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9.5</v>
      </c>
      <c r="X2" t="n">
        <v>0</v>
      </c>
      <c r="Y2" t="inlineStr">
        <is>
          <t>The student successfully completed most of the tasks. Part 1 and 2 were implemented correctly. The training and validation loops are functional, and the label fix was implemented. However, the student did not plot the training and validation losses or accuracies, resulting in a loss of points in Part 4. The bonus task (TTA) was not attempted, so no bonus points were awarded. The training loop is functional, but the optimizer is only applied to the classifier, which is acceptable given the instructions. The display of sample images is functional, but the image loading and denormalization is not ideal, but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5.25</v>
      </c>
      <c r="AA2" t="n">
        <v>0</v>
      </c>
      <c r="AB2" t="inlineStr">
        <is>
          <t>The student successfully loaded the data, created datasets and dataloaders, and applied the requested transforms. The CNN model was defined with 5 convolutional layers and batch normalization, though the final fully connected layer had an incorrect number of output units (10 instead of 3). The training and validation loops were implemented, but the training loop is not fully functional and the validation loop is also incomplete. The student did not attempt the bonus task of adding a residual connection. The code runs, but the model is not trained effectively due to the incorrect output layer and issues in the training loop. The score reflects partial credit for the completed tasks and deductions for the errors in the model and training process.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0.5/?
- Task 1: Training loop function: 0.25/?
- Task 2: Validation loop function: 0.25/?
- Task 1: Set up device, model, loss, optimizer: 0.5/?
- Task 2: Train the model: 0.25/?
- Task 3: Plot losses and accuracy: 0.25/?
- Defined residual connection correctly (even if it is not from 2nd to 4th layer): 0.0/?
- Retrain + Plot losses and accuracy: 0.0/?</t>
        </is>
      </c>
      <c r="AC2" t="n">
        <v>5</v>
      </c>
      <c r="AD2" t="inlineStr">
        <is>
          <t>The student made a reasonable attempt at several tasks. The dataset class is mostly correct, though the `__len__` method is incomplete and the train/test split is not ideal. The U-Net model is defined, but uses efficientnet-b1 instead of b0 as requested. The training and validation loops are incomplete and contain errors. The loss and optimizer are defined, but the training process itself is not fully implemented. The visualization task is attempted, but the model is not properly trained, resulting in poor predictions. The code is fragmented and contains comments indicating unfinished tasks. The student appears to have struggled with the training and validation process, and the final visualization is not representative of a trained model.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1.5/?</t>
        </is>
      </c>
      <c r="AE2" t="n">
        <v>0</v>
      </c>
      <c r="AF2" t="n">
        <v>0</v>
      </c>
      <c r="AG2" t="inlineStr">
        <is>
          <t>No submission found.</t>
        </is>
      </c>
      <c r="AH2" t="n">
        <v>19.75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9.5</v>
      </c>
      <c r="X3" t="n">
        <v>0</v>
      </c>
      <c r="Y3"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label fix was correctly applied. However, the bonus task (TTA) was not implemented. The image display code is functional but uses a less efficient method of indexing and denormalization. The freezing of the backbone was done correctly by freezing all parameters. The training loop and validation loop are correct. Overall, the submission is strong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8.5</v>
      </c>
      <c r="AA3" t="n">
        <v>2</v>
      </c>
      <c r="AB3" t="inlineStr">
        <is>
          <t>The student successfully implemented the dataset loading, transformations, and basic CNN structure with batch normalization. The training and validation loops are present, though the training loop contains a `torch.softmax` call which is incorrect given the use of `CrossEntropyLoss`. The residual connection is implemented, though the concatenation is done after the pooling layer, which is not ideal but still demonstrates understanding of the concept. The image display works correctly. The resize transform is 32x32 as requested. The model has 5 convolutional layers. The code runs without errors. The accuracy is not evaluated, as per the instructions. The bonus task is partially completed, with the residual connection implemented and retraining performed, but the plots are not clearly differentiated between the original and residual models.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8.5</v>
      </c>
      <c r="AD3" t="inlineStr">
        <is>
          <t>The student's submission demonstrates a good understanding of the task requirements. The dataset class is implemented correctly, and the U-Net model is defined as requested. The training and validation loops are present, and the loss is plotted. However, the dataset split uses `train_test_split` from scikit-learn instead of using torch's `random_split` as suggested in the reference solution. The mask transforms are correct. The visualization of predictions is implemented, but the predicted masks are displayed in grayscale, which is acceptable. The use of `efficientnet-b1` is correct. The code runs without errors, but the dataset split and the use of sklearn are minor deviations. The loss function is correctly implemented as CrossEntropyLoss, and the optimizer is AdamW. Overall, the submission is functional and addresses the core requirements, but lacks some adherence to the provided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26.5</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9.5</v>
      </c>
      <c r="X4" t="n">
        <v>0</v>
      </c>
      <c r="Y4" t="inlineStr">
        <is>
          <t>The student successfully completed most of the tasks, demonstrating a good understanding of transfer learning and data handling with PyTorch. The transforms, data loaders, model loading, freezing, and classifier replacement were all implemented correctly. The training and validation loops were also functional, and the label adjustment was correctly applied. However, the bonus task (TTA) was not attempted. The plotting of losses and accuracy was done, but the training loop outputted batch-level information which is not required. Overall, the code is well-structured and mostly correct, but the missing bonus task and minor output issue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6.5</v>
      </c>
      <c r="AA4" t="n">
        <v>0</v>
      </c>
      <c r="AB4" t="inlineStr">
        <is>
          <t>The student successfully implemented the dataset loading and basic transformations, and created a CNN model with the correct number of convolutional layers. However, Batch Normalization was not added to the model. The training and validation loops were partially implemented, but the training process itself was not fully functional, and plotting was missing. The bonus task regarding the residual connection was not attempted. The student's dataset class is custom, which is acceptable, but the transforms are not exactly as specified (resize to 32x32). The code runs, but lacks key components and complete functionality, resulting in a score of 6.5/11 with no bonus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 t="n">
        <v>9.5</v>
      </c>
      <c r="AD4" t="inlineStr">
        <is>
          <t>The submission successfully implements most of the required tasks. The dataset class is correctly implemented, and the U-Net model is defined as requested. Training and validation loops are present, and losses are printed and plotted. Visualization of predictions is also implemented. However, the dataset class uses `train_test_split` instead of the provided split in the reference solution, and the mask transforms are not applied correctly. The loss function is `CrossEntropyLoss` which requires the mask to be of type `torch.long`, and the code does not convert the mask to the correct type. The student also uses `AdamW` instead of `Adam` as the optimizer. These minor issues result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 t="n">
        <v>0</v>
      </c>
      <c r="AF4" t="n">
        <v>0</v>
      </c>
      <c r="AG4" t="inlineStr">
        <is>
          <t>No submission found.</t>
        </is>
      </c>
      <c r="AH4" t="n">
        <v>25.5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3</v>
      </c>
      <c r="Y5" t="inlineStr">
        <is>
          <t>The student successfully completed most tasks, demonstrating a good understanding of transfer learning and the provided labs. The transforms were correctly implemented, and the model was adapted for the EMNIST dataset. The training and validation loops were functional, and the label fix was correctly applied. However, the backbone freezing was not entirely correct; only the last few layers were frozen instead of the entire feature extractor. The training process was also limited to only 3 epochs. The TTA implementation was correct, averaging the predictions from the original, horizontal, and vertical flips. The code is generally well-structured and readable, but the partial freezing and limited training reduce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8.5</v>
      </c>
      <c r="AA5" t="n">
        <v>2</v>
      </c>
      <c r="AB5" t="inlineStr">
        <is>
          <t>The student successfully implemented the dataset loading, transforms, and CNN model with batch normalization. The training and validation loops are present, though the training loop is not fully optimized. The plotting of losses and accuracy is present. The residual connection is implemented, though the skip connection is added after the 4th convolutional layer instead of the 2nd. The student used a custom dataset class instead of ImageFolder, which is acceptable. The image resizing is to 32x32, as requested. The bonus task is partially completed, with the residual connection implemented and the model retrained, but the plots are not clearly differentiated between the original and residual models. The code is generally well-structured and readable, but lacks some refinement in the training process and plot presentation.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6</v>
      </c>
      <c r="AD5" t="inlineStr">
        <is>
          <t>The student successfully implemented the dataset class, dataloaders, and the U-Net model. The training and validation loops are present, and the loss/optimizer are defined. However, the model is configured for binary segmentation (classes=1) instead of multi-class (classes=8) as specified in the prompt, and the final visualization task is missing. The training loop uses BCEWithLogitsLoss which is also incorrect for multi-class segmentation. The code runs, but the core segmentation task is not correctly implemented due to the incorrect model configuration and loss function. The display of images and masks works as expected. The use of sklearn's train_test_split is acceptable, though a torch.utils.data.random_split would have been more aligned with the lab examples.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 t="n">
        <v>0</v>
      </c>
      <c r="AF5" t="n">
        <v>0</v>
      </c>
      <c r="AG5" t="inlineStr">
        <is>
          <t>The student's implementation perfectly matches the requirements of the rubric. The `ColorizationDataset` class is correctly defined with a functional `__init__`, `__len__`, `rgb_to_grayscale`, and `__getitem__` method. The grayscale conversion formula is accurate, and the dimensions are handled correctly with `unsqueeze(0)`. The visualization and dataloader tests confirm the correct functionality and output shapes. The code is well-structured and easy to understand, demonstrating a clear understanding of the task.
Breakdown:
- Correctly implemented `ColorizationDataset` class:
• `__init__`: Store dataset
• `__len__`: Return length
• `rgb_to_grayscale`: Correct formula and dimensions
• `__getitem__`: Return (grayscale, color) tuple
• Correct visualization: 5.0/?</t>
        </is>
      </c>
      <c r="AH5" t="n">
        <v>23</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8.5</v>
      </c>
      <c r="X6" t="n">
        <v>0</v>
      </c>
      <c r="Y6" t="inlineStr">
        <is>
          <t>The student correctly implemented data loading, transforms, model loading, freezing, and classifier replacement. The training and validation loops are present, but the crucial label adjustment (subtracting 1) is missing, resulting in a significant penalty. The training process runs, and plots are generated, but the accuracy will be poor due to the label mismatch. The bonus task (TTA) was not attempted. The training loop is not fully correct, and the validation loop is missing the label adjustment. The code is generally well-structured and follows the lab's approach, but the critical label fix is absent, impacting the overall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6.5</v>
      </c>
      <c r="AA6" t="n">
        <v>0</v>
      </c>
      <c r="AB6" t="inlineStr">
        <is>
          <t>The student successfully implemented the dataset loading and basic CNN structure with batch normalization. The transforms are correctly applied, and the sample images are displayed. However, the training process is incomplete; the training loop is defined, but there's no actual training happening, and the loss/accuracy plots are missing. The bonus task regarding the residual connection was not attempted. The CNN model has some issues with the fully connected layer size, and the batch normalization is applied incorrectly. The student used a custom dataset class, which is acceptable, but the implementation is not fully optimized. Overall, the code demonstrates a basic understanding of the concepts but lacks complete implementation and refinement.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8.5</v>
      </c>
      <c r="AD6" t="inlineStr">
        <is>
          <t>The student's submission demonstrates a good understanding of the task requirements. The dataset class is implemented correctly, and the U-Net model is defined as requested. The training and validation loops are present, and the loss is plotted. However, there are minor issues. The mask transform uses PILToTensor which does not normalize the mask, and the training loop uses `masks.to(device).to(torch.float)` which is incorrect. The visualization shows binary masks instead of multi-class predictions. The model uses efficientnet-b1 as requested. Overall, the code runs and produces results, but lacks precision in some areas, leading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23.5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7.5</v>
      </c>
      <c r="X7" t="n">
        <v>0</v>
      </c>
      <c r="Y7" t="inlineStr">
        <is>
          <t>The student completed most tasks with reasonable accuracy. The transforms were partially correct, using a resize to 32x32 instead of 28x28. The data loaders and image display were implemented correctly. The model loading and adaptation were also successful. However, the crucial label adjustment (subtracting 1) was missing in both training and validation loops, leading to incorrect classification. The training and validation loops themselves were functional, but the lack of label correction significantly impacts the results. The plotting of losses and accuracies was done, but the limited number of epochs (2) and the label issue make the plots less meaningful. The bonus task was not attempted. Overall, the submission demonstrates understanding of the core concepts but lacks attention to detail regarding the label indexing.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 t="n">
        <v>8.5</v>
      </c>
      <c r="AA7" t="n">
        <v>2</v>
      </c>
      <c r="AB7" t="inlineStr">
        <is>
          <t>The student successfully implemented most of the required tasks. Data loading and preprocessing are correct, including the transforms and display of sample images. The CNN model with batch normalization is also implemented correctly. The training and validation loops are present, but the training loop is missing a crucial element: the `shuffle=True` argument in the DataLoader for the training set. The residual connection is implemented, though the skip connection projection is a bit complex and could be simplified. The plots are generated, but the training loop is not fully optimized. The resize transform is 32x32 instead of the requested 128x128, and the normalization is present but not explicitly requested. The bonus task is partially completed, with the residual connection implemented and retraining performed, but the plots are not as clear as they could be.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6.5</v>
      </c>
      <c r="AD7" t="inlineStr">
        <is>
          <t>The student successfully implemented the dataset class and DataLoader, though the initial dataset loading logic was flawed and required correction. The U-Net model was defined correctly. However, the training and validation loops are incomplete and contain errors, resulting in a low score for those tasks. The loss function and optimizer were defined, but the training process itself was not fully implemented. Visualization of predictions was attempted, but the code is not fully functional. The student attempted most tasks, but significant portions of the code are either incorrect or missing, leading to a final score of 6.5.
Breakdown:
- Build custom dataset class for images and masks: 1.5/?
- Create DataLoaders: 0.5/?
- Display sample images and masks: 0.0/?
- Define pretrained U-Net with efficientnet-b1 encoder: 2.0/?
- Training loop: 0.25/?
- Validation loop: 0.25/?
- Define loss and optimizer: 1.0/?
- Train the model: 0.0/?
- Print training and validation losses: 0.0/?
- Plot loss curve: 0.0/?
- Visualize predictions vs ground truth for multiple images: 1.0/?</t>
        </is>
      </c>
      <c r="AE7" t="n">
        <v>0</v>
      </c>
      <c r="AF7" t="n">
        <v>0</v>
      </c>
      <c r="AG7" t="inlineStr">
        <is>
          <t>The submission contains significant errors in the `ColorizationDataset` class. The `rgb_to_grayscale` and `__getitem__` methods are incorrectly defined *inside* the class, as nested functions, rather than as methods of the class. This prevents them from being called correctly. Additionally, the `rgb_to_grayscale` function itself has incorrect slicing, and the `__getitem__` method does not correctly call the grayscale conversion function. Because of these fundamental errors, the dataset cannot function as intended, and the visualization and dataloader tests will not produce the expected results. The code attempts the task, but the implementation is fundamentally flawed, resulting in a score of 0.
Breakdown:
- Correctly implemented `ColorizationDataset` class:
• `__init__`: Store dataset
• `__len__`: Return length
• `rgb_to_grayscale`: Correct formula and dimensions
• `__getitem__`: Return (grayscale, color) tuple
• Correct visualization: 0.0/5.0</t>
        </is>
      </c>
      <c r="AH7" t="n">
        <v>22.5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9.5</v>
      </c>
      <c r="X8" t="n">
        <v>0</v>
      </c>
      <c r="Y8" t="inlineStr">
        <is>
          <t>The student successfully completed the data loading and preparation, including transforms, and created DataLoaders. The model loading and adaptation were also correctly implemented, including freezing the backbone and replacing the classifier head. The training and validation loops are present and functional, and the crucial label adjustment (subtracting 1) was correctly implemented. However, the student did not include code to display sample images, nor did they plot the training/validation losses or accuracies. The bonus task (TTA) was not attempted. The code is generally well-structured and follows the provided guidelines, but the missing plotting and TTA components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6.5</v>
      </c>
      <c r="AA8" t="n">
        <v>0</v>
      </c>
      <c r="AB8" t="inlineStr">
        <is>
          <t>The student successfully loaded the data, created datasets and dataloaders, and implemented the basic CNN model structure with 5 convolutional layers. The transforms were applied, and sample images were displayed. However, Batch Normalization was not added to the model. The training and validation loops were implemented, but the training process did not complete successfully, and the loss/accuracy plots were missing. The bonus task regarding the residual connection was not attempted. The model's final fully connected layer has an incorrect input size, leading to training failure. The student attempted to use a custom dataset class, but ultimately reverted to ImageFolder. The code is generally well-structured, but lacks key components for a fully functional solution.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6.5</v>
      </c>
      <c r="AD8" t="inlineStr">
        <is>
          <t>The student successfully implemented the dataset class, dataloaders, and model definition. The training and validation loops are present, but the training loop is not fully functional and the model is not trained effectively. The loss printing and plotting are implemented, but the training is not sufficient to produce meaningful results. The visualization task is partially completed, but the predicted masks are binary, while the task requires multi-class segmentation. The use of efficientnet-b1 is correct. The code is generally well-structured and follows the provided guidelines, but lacks complete functionality in the training and prediction stages. The model is initialized with `classes=1` instead of `classes=8` which is a significant error.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8" t="n">
        <v>0</v>
      </c>
      <c r="AF8" t="n">
        <v>0</v>
      </c>
      <c r="AG8" t="inlineStr">
        <is>
          <t>No submission found.</t>
        </is>
      </c>
      <c r="AH8" t="n">
        <v>22.5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8.5</v>
      </c>
      <c r="X9" t="n">
        <v>0</v>
      </c>
      <c r="Y9"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 t="n">
        <v>5.25</v>
      </c>
      <c r="AA9" t="n">
        <v>0</v>
      </c>
      <c r="AB9" t="inlineStr">
        <is>
          <t>The student successfully implemented the dataset loading and basic transformations, and created a CNN model with the correct number of convolutional layers. However, Batch Normalization was not added to the model. The training and validation loops are present, but the training process itself is incomplete, and the requested plots are missing. The bonus task regarding the residual connection was not attempted. The transforms are not correctly applied, as the resize is done *after* the rotation, which is not optimal. The fully connected layer input size is also incorrect, indicating a misunderstanding of the output shape after the convolutional layers and pooling. The code runs, but the model is not trained effectively, and the requested visualizations are absent.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9.5</v>
      </c>
      <c r="AD9" t="inlineStr">
        <is>
          <t>The submission demonstrates a good understanding of the task requirements. The dataset class is correctly implemented, and the U-Net model is defined as requested. The training and validation loops are functional, and the loss is printed. The visualization of predictions is also implemented. However, the dataset split is done manually and could be improved by using `torch.utils.data.random_split` as shown in the reference solution. Additionally, the model uses efficientnet-b1 instead of b0 as requested in the rubric. The prediction visualization uses `torch.softmax` which is unnecessary and can lead to numerical instability. The code is generally well-structured and readable,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 t="n">
        <v>0</v>
      </c>
      <c r="AF9" t="n">
        <v>0</v>
      </c>
      <c r="AG9" t="inlineStr">
        <is>
          <t>No submission found.</t>
        </is>
      </c>
      <c r="AH9" t="n">
        <v>23.25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9.5</v>
      </c>
      <c r="X10" t="n">
        <v>0</v>
      </c>
      <c r="Y10" t="inlineStr">
        <is>
          <t>The student successfully completed most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completed. The bonus task was not attempted. The primary deduction comes from the failure to adjust the labels to be 0-indexed for the CrossEntropyLoss, and the lack of any attempt at the bonus TTA task. The code is generally well-structured and readable, but the label issue is critical for correct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8.5</v>
      </c>
      <c r="AA10" t="n">
        <v>0</v>
      </c>
      <c r="AB10" t="inlineStr">
        <is>
          <t>The student successfully implemented the dataset loading, transformations, and CNN model with batch normalization. The training and validation loops are present, though the training loop's accuracy calculation is slightly off (using softmax before argmax is unnecessary). The plotting of losses and accuracy is also implemented. However, the student did not attempt the bonus task of implementing a residual connection. The dataset class is custom, which is acceptable, and the transforms are correctly applied. The model architecture is correct, but the final fully connected layer's input size is incorrect, leading to a potential issue during training. The image display works as expected. The student receives partial credit for tasks with minor errors or incomplete implementations.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9.5</v>
      </c>
      <c r="AD10" t="inlineStr">
        <is>
          <t>The student's submission demonstrates a good understanding of the task requirements. The dataset class is correctly implemented, and the U-Net model is defined as requested. The training and validation loops are functional, and the loss is plotted. The visualization of predictions is also implemented. However, the student used efficientnet-b1 instead of b0 as requested in the rubric. Additionally, the mask transform does not use interpolation mode nearest. The code is well-structured and readable, but these minor deviations from the rubric result in a slightly reduced score. The use of train_test_split is a good practice, and the denormalization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8.5</v>
      </c>
      <c r="X11" t="n">
        <v>0</v>
      </c>
      <c r="Y11"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applied. However, the bonus task (TTA) was not implemented. The TTA validation function contains errors in the averaging of predictions and does not correctly implement the TTA procedure. The code is generally well-structured and readable, but the lack of a working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7.5</v>
      </c>
      <c r="AA11" t="n">
        <v>0</v>
      </c>
      <c r="AB11" t="inlineStr">
        <is>
          <t>The student correctly implemented data loading, transforms, and the basic CNN architecture with batch normalization. However, the training loop and plotting of losses/accuracy are missing. The student did not attempt the bonus residual connection task. The flattening in the CNN model is incorrect (256 * 1 * 1), and the model is not trained properly, resulting in a low score for the training and plotting tasks. The visualization of the dataset is correct. The code runs without errors, but the training process is incomplete and does not produce meaningful results.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 t="n">
        <v>8.5</v>
      </c>
      <c r="AD11" t="inlineStr">
        <is>
          <t>The student successfully implemented the dataset class, dataloaders, and the U-Net model with the correct encoder. The training and validation loops are present, and the loss/optimizer are defined and used. Visualization is also implemented. However, the loss curve is not plotted, and the number of classes in the U-Net model is set to 7 instead of 8. The image display in Task 1 and 5 is also not ideal, but the code runs and attempts the task. The student followed the instructions and used the provided labs as a base, but minor errors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 t="n">
        <v>0</v>
      </c>
      <c r="AF11" t="n">
        <v>0</v>
      </c>
      <c r="AG11" t="inlineStr">
        <is>
          <t>No submission found.</t>
        </is>
      </c>
      <c r="AH11" t="n">
        <v>24.5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7.5</v>
      </c>
      <c r="X12" t="n">
        <v>1</v>
      </c>
      <c r="Y12" t="inlineStr">
        <is>
          <t>The student correctly implemented the transforms, freezing the backbone, and replacing the classifier head. The label fix was also implemented. However, the DataLoader creation and sample image display were missing. The training and validation loops were incomplete, and the plotting of losses and accuracies was not done. The TTA bonus task was partially completed, with the flipped images being generated and averaged, but the validation function was not correctly implemented to use the averaged predictions for loss calculation and accuracy assessment. The student used a subset of the data, which is not explicitly prohibited, but it doesn't address the core task of training on the full dataset. The code runs, but significant parts of the required functionality are missing or incomplete.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3.0/?
- Averaged predictions correctly: 1.0/?</t>
        </is>
      </c>
      <c r="Z12" t="n">
        <v>5.5</v>
      </c>
      <c r="AA12" t="n">
        <v>0</v>
      </c>
      <c r="AB12" t="inlineStr">
        <is>
          <t>The student successfully loaded the data using ImageFolder and created DataLoaders (1.0 + 0.5). The model class was defined with 5 convolutional layers (2.0). The training and validation loops were implemented, though without any error handling or detailed logging (0.5 + 0.5). Device setup and optimizer were correctly initialized (0.5). However, the transforms were not correctly implemented (0.0), and the sample image display was missing (0.0). Batch Normalization was not added (0.0). The training process did not complete successfully, and plotting was absent (0.0 + 0.0). The bonus task was not attempted (0.0 + 0.0). The resize transform was incorrect, and the model's final fully connected layer's input size is incorrect, leading to a runtime error. The student's code is a reasonable attempt but lacks crucial components and proper implementation details.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 t="n">
        <v>7.5</v>
      </c>
      <c r="AD12" t="inlineStr">
        <is>
          <t>The student successfully implemented the dataset class, though the image/mask path handling could be improved. The U-Net model was defined correctly. The training and validation loops are present but contain minor errors in the loss calculation and data handling (squeeze dim). The loss function and optimizer are defined correctly. The loss curve is plotted. The visualization of predictions is attempted, but the predicted mask is not displayed correctly. The student followed the instructions reasonably well, but several tasks have minor errors or are incomplete, resulting in a score of 7.5/12.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0.5/?
- Visualize predictions vs ground truth for multiple images: 1.0/?</t>
        </is>
      </c>
      <c r="AE12" t="n">
        <v>0</v>
      </c>
      <c r="AF12" t="n">
        <v>0</v>
      </c>
      <c r="AG12" t="inlineStr">
        <is>
          <t>No submission found.</t>
        </is>
      </c>
      <c r="AH12" t="n">
        <v>20.5</v>
      </c>
      <c r="AI12" t="n">
        <v>1</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 successfully completed most tasks, demonstrating a good understanding of transfer learning and data loading. Transforms were correctly implemented, the model was loaded and adapted, and the training/validation loops were functional with the crucial label adjustment. However, the sample image display was missing, and the plotting of losses and accuracies was not implemented. The bonus task was largely correct, with the TTA implementation functioning as expected. The code is generally well-structured and follows the provided guidelines, but the missing visualization components and the lack of sample image display resulted in a deduction from the maximum possible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8.5</v>
      </c>
      <c r="AA13" t="n">
        <v>0</v>
      </c>
      <c r="AB13" t="inlineStr">
        <is>
          <t>The student successfully implemented the data loading and preparation steps, achieving full or near-full credit for those tasks. The CNN model was built correctly with the specified number of convolutional layers and batch normalization. The training and validation loops were implemented, but the training loop is not fully optimized and the validation loop is correct. The plotting of losses and accuracy is present. However, the bonus task regarding the residual connection was not attempted, resulting in zero credit for those tasks. The resize transform is to 32x32, as requested. Overall, the submission demonstrates a good understanding of the core concepts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8.5</v>
      </c>
      <c r="AD13" t="inlineStr">
        <is>
          <t>The student successfully implemented the dataset class, dataloaders, and the U-Net model. The training and validation loops are present, but the training loop has a minor error in the mask conversion to long type, and the number of epochs is reduced to 5. The loss printing and plotting are functional. The visualization of predictions is implemented, but the image display is not ideal. The use of efficientnet-b1 instead of b0 is a minor deviation, but acceptable. The dataset loading logic is a bit verbose but functional. Overall, the code demonstrates a good understanding of the task, but has some minor implementation issues and deviations from the reference solution.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13" t="n">
        <v>0</v>
      </c>
      <c r="AF13" t="n">
        <v>0</v>
      </c>
      <c r="AG13" t="inlineStr">
        <is>
          <t>No submission found.</t>
        </is>
      </c>
      <c r="AH13" t="n">
        <v>26.5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5.5</v>
      </c>
      <c r="X14" t="n">
        <v>0</v>
      </c>
      <c r="Y14" t="inlineStr">
        <is>
          <t>The student completed the data loading and transformation steps partially, correctly resizing and creating dataloaders, but failed to display sample images. The model loading and backbone freezing were done correctly. However, the classifier head replacement was not implemented. The training and validation loops are missing, and crucially, the label adjustment (subtracting 1) was not performed. The training setup was present, but the training process itself and plotting were not implemented. The bonus TTA task was also not attempted. The code demonstrates some understanding of the initial steps but lacks the core training and evaluation components, and the critical label adjustment, resulting in a low score.
Breakdown:
- Task 1: Complete transforms (Resize, ToTensor, Normalize): 1.0/1.5
- Task 2: Create DataLoaders: 0.5/0.5
- Task 3: Display sample images: 0.0/1.0
- Task 1: Load pretrained EfficientNetV2-Small: 0.5/0.5
- Task 2: Freeze the backbone (feature extractor): 1.5/1.5
- Task 3: Replace classifier head for 26 classes: 0.0/1.0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4" t="n">
        <v>2</v>
      </c>
      <c r="AA14" t="n">
        <v>0</v>
      </c>
      <c r="AB14" t="inlineStr">
        <is>
          <t>The student successfully used ImageFolder to load the data and applied the requested transforms, and displayed images. However, the training and validation loops are present but do not utilize the correct model architecture. The model implemented is AlexNet, not a CNN with 5 convolutional layers as requested. Batch Normalization was not added. The training process does not appear to converge, and the plots are missing. The bonus task was not attempted. The student used the test directory for training and the train directory for testing, which is a significant error. The code runs, but the implementation deviates substantially from the rubric requirements.
Breakdown:
- Task 1: Dataset class or ImageFolder: 1.0/?
- Task 2: Create train/test datasets and DataLoaders: 0.25/?
- Task 3: Transforms (RandomRotation, Resize to 32x32): 0.25/?
- Task 4: Display sample images with labels: 0.5/?
- Task 1: CNN model class with 5 convolutional layers: 0.0/?
- Task 2: Added Batch Normalization: 0.0/?
- Task 1: Training loop function: 0.25/?
- Task 2: Validation loop function: 0.25/?
- Task 1: Set up device, model, loss, optimizer: 0.25/?
- Task 2: Train the model: 0.0/?
- Task 3: Plot losses and accuracy: 0.0/?
- Defined residual connection correctly (even if it is not from 2nd to 4th layer): 0.0/?
- Retrain + Plot losses and accuracy: 0.0/?</t>
        </is>
      </c>
      <c r="AC14" t="n">
        <v>1</v>
      </c>
      <c r="AD14" t="inlineStr">
        <is>
          <t>The student started to implement the dataset class, but it's incomplete and uses a CSV file which was not specified in the instructions. The transforms are defined, but the dataset is not fully functional. The model definition, training/validation loops, and visualization are missing or incomplete. The student provided a `remap_mask` function, but it's not integrated into the dataset class. The visualization task has some code, but it's not complete and relies on the incomplete dataset. The student's approach deviates significantly from the provided solution, and many tasks are either missing or only partially implemented. The code is not executable as-is.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0.75/?</t>
        </is>
      </c>
      <c r="AE14" t="n">
        <v>0</v>
      </c>
      <c r="AF14" t="n">
        <v>0</v>
      </c>
      <c r="AG14" t="inlineStr">
        <is>
          <t>No submission found.</t>
        </is>
      </c>
      <c r="AH14" t="n">
        <v>8.5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10.5</v>
      </c>
      <c r="X15" t="n">
        <v>3</v>
      </c>
      <c r="Y15" t="inlineStr">
        <is>
          <t>The student completed all tasks, demonstrating a solid understanding of transfer learning and data handling with PyTorch. The transforms, dataloaders, model adaptation, training/validation loops, and plotting were all implemented correctly. The crucial label fix (subtracting 1) was also performed. The TTA bonus was also implemented correctly. Minor deductions were made for minor inefficiencies in the training loop and plotting, and for not including comments in the code. The code is well-structured and readable, and the student followed the instructions closely. The use of tqdm for progress bars is a good practice. Overall, a very strong submission.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9.5</v>
      </c>
      <c r="AA15" t="n">
        <v>3</v>
      </c>
      <c r="AB15" t="inlineStr">
        <is>
          <t>The student's submission demonstrates a good understanding of the task requirements. The data loading and preprocessing steps are correctly implemented, although the resizing to 32x32 was not explicitly stated in the reference solution. The CNN model with batch normalization is built as requested. The training and validation loops are functional, but the training loop function is very basic and lacks detailed logging. The plotting of losses and accuracy is present. The residual connection is implemented correctly, and the model is retrained with the connection. The code is well-structured and readable. Minor deductions were made for the basic training loop and the lack of explicit resizing to 32x32 in the initial data preparation.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10.5</v>
      </c>
      <c r="AD15" t="inlineStr">
        <is>
          <t>The student's submission demonstrates a good understanding of the task requirements. The dataset class is well-implemented, handling image and mask loading and preprocessing correctly. The U-Net model is defined as requested. Training and validation loops are present, and loss is printed and plotted. Visualization is also implemented. However, the dataset class uses a more complex approach to finding the image and mask directories than necessary, and the validation dataloader is the same as the training dataloader. The student also included a lot of comments and explanations, which is good, but the code is a bit verbose. The use of `AdamW` instead of `Adam` is acceptable, but the learning rate could be tuned. Overall, the code runs and produces the expected output, but there are some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30.5</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6.5</v>
      </c>
      <c r="X16" t="n">
        <v>0</v>
      </c>
      <c r="Y16" t="inlineStr">
        <is>
          <t>The student correctly completed the data loading and preprocessing steps (Part 1) and the model loading and adaptation (Part 2). However, the training and validation loops (Part 3) are fundamentally flawed. The student did not correctly adjust the labels for the EMNIST dataset (1-26 to 0-25), resulting in a significant penalty. The training loop uses BCEWithLogitsLoss, which is inappropriate for a multi-class classification problem, and the code does not correctly handle the model outputs. Part 4 is partially completed, with the setup and training steps present, but the plots are generated based on the incorrect training process. The bonus task (TTA) was not attempted. The code demonstrates some understanding of the concepts but fails to implement a functional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6.5</v>
      </c>
      <c r="AA16" t="n">
        <v>0</v>
      </c>
      <c r="AB16" t="inlineStr">
        <is>
          <t>The student correctly implemented the dataset loading and basic transformations, and created a CNN model with the requested number of convolutional layers and batch normalization. However, the image resizing is incorrect (32x32 instead of 128x128). The training and validation loops are present, but the training process itself is not fully functional, and the loss/accuracy plots are missing. The bonus task regarding the residual connection was not attempted. The student used a custom dataset class, which is acceptable, but the dataset path is incorrect, using 'Potato' instead of 'PlantVillage'. The model's forward pass has an incorrect calculation for the final fully connected layer's input size, leading to a crash during training. The code runs, but the training is not effective and the plots are missing.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 t="n">
        <v>4.5</v>
      </c>
      <c r="AD16" t="inlineStr">
        <is>
          <t>The student attempted most tasks, but significant errors in the dataset handling and loss function selection severely impact the score. The dataset class relies on a CSV file instead of directly using the image and mask directories. The use of BCEWithLogitsLoss for multi-class segmentation is a critical error. The visualization shows a binary segmentation result, indicating the model is not learning the intended multi-class classification. While the U-Net model definition is correct, the overall implementation fails to address the core requirements of the task.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6" t="n">
        <v>0</v>
      </c>
      <c r="AF16" t="n">
        <v>0</v>
      </c>
      <c r="AG16" t="inlineStr">
        <is>
          <t>No submission found.</t>
        </is>
      </c>
      <c r="AH16" t="n">
        <v>17.5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8.5</v>
      </c>
      <c r="X17" t="n">
        <v>0</v>
      </c>
      <c r="Y17"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 accuracy. The bonus task was not attempted. The code runs, but the fundamental error in label handling prevents a higher score. The student's code is generally well-structured and follows the provided guidelines, but the missing label fix is a critical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6.5</v>
      </c>
      <c r="AA17" t="n">
        <v>0</v>
      </c>
      <c r="AB17" t="inlineStr">
        <is>
          <t>The student successfully loaded the data, created datasets and dataloaders, and implemented the required transforms, and displayed sample images. The CNN model was defined with 5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model's forward pass is also not correctly implemented, leading to dimension mismatch errors during training. The student followed the general structure of the provided solution, but several key components were either missing or incorrectly implemented,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6.5</v>
      </c>
      <c r="AD17" t="inlineStr">
        <is>
          <t>The student successfully implemented the dataset class and dataloaders, though the dataset class implementation is not ideal (using lists of paths instead of a more structured approach). The U-Net model was defined correctly. However, the training and validation loops are present but incomplete. The loss and optimizer are defined, but the training process itself is not fully functional, and the loss printing and plotting are missing. The visualization task is also not implemented. The use of BCEWithLogitsLoss is incorrect for multi-class segmentation; CrossEntropyLoss should be used. The student's code attempts the tasks, but significant portions are either missing or non-functional, resulting in a low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7" t="n">
        <v>0</v>
      </c>
      <c r="AF17" t="n">
        <v>0</v>
      </c>
      <c r="AG17" t="inlineStr">
        <is>
          <t>No submission found.</t>
        </is>
      </c>
      <c r="AH17" t="n">
        <v>21.5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6.5</v>
      </c>
      <c r="X18" t="n">
        <v>0</v>
      </c>
      <c r="Y18" t="inlineStr">
        <is>
          <t>The student correctly implemented the transforms and backbone freezing, and the classifier head replacement is attempted, though the classifier implementation is incorrect. The data loaders are not created, and the training/validation loops are missing. Critically, the student failed to adjust the labels to be 0-indexed, resulting in a significant penalty. The training process is initiated but incomplete, and plotting is absent. The bonus task is not attempted. The code is functional in parts, but the core training and validation logic is missing, and the label issue is a major error.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 t="n">
        <v>4.5</v>
      </c>
      <c r="AA18" t="n">
        <v>0</v>
      </c>
      <c r="AB18" t="inlineStr">
        <is>
          <t>The student successfully implemented a custom dataset class and created data loaders, and included a basic CNN model. However, the transforms were not correctly implemented (resize to 32x32 was not followed), and the sample image display was missing. Batch Normalization was not added to the CNN model. The training and validation loops were implemented, but the training process itself was not fully functional, and the loss/accuracy plots were absent. The bonus task regarding the residual connection was not attempted. The model's forward pass also has an incorrect fully connected layer size, and the pooling layers reduce the image size to 22x22, which is not accounted for in the final fully connected layer. The code runs, but the implementation deviates significantly from the rubric requirements.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8" t="n">
        <v>4.5</v>
      </c>
      <c r="AD18" t="inlineStr">
        <is>
          <t>The student correctly implemented the dataset class and U-Net model definition. The data loaders were created, and sample images were displayed. However, the training and validation loops are incomplete, and the training process itself is not fully functional. The loss and optimizer are defined, but the training loop does not appear to execute correctly, and there is no visualization of predictions. The student attempted to use the correct libraries and structure, but the implementation lacks the necessary functionality to complete the tasks. The final visualization task is missing entirely. The code contains a mix of correct and incomplete implementations, resulting in a low overall score.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18" t="n">
        <v>0</v>
      </c>
      <c r="AF18" t="n">
        <v>0</v>
      </c>
      <c r="AG18" t="inlineStr">
        <is>
          <t>No submission found.</t>
        </is>
      </c>
      <c r="AH18" t="n">
        <v>15.5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6.5</v>
      </c>
      <c r="X19" t="n">
        <v>0</v>
      </c>
      <c r="Y19" t="inlineStr">
        <is>
          <t>The student completed most of the base tasks, demonstrating understanding of data loading, model adaptation, and training/validation loops. However, a critical error exists in the label handling: the labels are not adjusted from the 1-26 range to the 0-25 range required for PyTorch's CrossEntropyLoss, resulting in a significant penalty. The bonus task was not attempted. The transforms were correctly implemented, and the model was successfully frozen and adapted. The training and validation loops are functional, but the label issue prevents accurate training. The plotting tasks were completed, but the lack of label correction impacts the usefulness of the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 t="n">
        <v>5.25</v>
      </c>
      <c r="AA19" t="n">
        <v>0</v>
      </c>
      <c r="AB19" t="inlineStr">
        <is>
          <t>The student successfully loaded the data, created datasets and dataloaders, applied transforms (though the rotation angle is significantly higher than requested), and displayed sample images. The CNN model was defined with 5 convolutional layers and batch normalization. However, the training and validation loops were not implemented, and the model was not trained. Consequently, no losses or accuracies were plotted. The bonus task regarding the residual connection was also not addressed. The code runs, but the core training functionality is missing, resulting in a low score. The student's model is also not using the correct image size (32x32) as requested in the rubric.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8.5</v>
      </c>
      <c r="AD19" t="inlineStr">
        <is>
          <t>The student successfully implemented the dataset class, dataloaders, and the U-Net model. The training and validation loops are present, but the training loop has some issues with the mask handling (needs to be long and squeezed). The visualization is functional, but the predicted mask is not displayed correctly. The use of efficientnet-b1 is correct. The dataset class is functional, but the split is not ideal. The transforms are mostly correct, but the target transform could be improved. Overall, the code demonstrates a good understanding of the concepts, but lacks precision in some areas, leading to a score of 8.5.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9" t="n">
        <v>0</v>
      </c>
      <c r="AF19" t="n">
        <v>0</v>
      </c>
      <c r="AG19" t="inlineStr">
        <is>
          <t>The student's `ColorizationDataset` class has several issues. The `__init__` method stores `cifar_data` correctly, and `__len__` returns the correct length. However, the `rgb_to_grayscale` function incorrectly accesses image data and does not perform the grayscale conversion correctly. The `__getitem__` method also uses the global `cifar_data` instead of the stored `self.cifar_dataset`. The visualization and dataloader tests confirm the incorrect grayscale conversion. Because the implementation is fundamentally flawed in multiple key areas, the entire task receives a score of 0.0.
Breakdown:
- Correctly implemented `ColorizationDataset` class:
• `__init__`: Store dataset
• `__len__`: Return length
• `rgb_to_grayscale`: Correct formula and dimensions
• `__getitem__`: Return (grayscale, color) tuple
• Correct visualization: 0.0/5.0</t>
        </is>
      </c>
      <c r="AH19" t="n">
        <v>20.25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4.5</v>
      </c>
      <c r="X20" t="n">
        <v>0</v>
      </c>
      <c r="Y20" t="inlineStr">
        <is>
          <t>The student completed the data loading and preprocessing steps (Part 1) with minor issues in the dataloader setup. The model loading and freezing of the backbone (Part 2) were correctly implemented. However, the classifier head replacement was incorrect, and the training/validation loops (Part 3) were not implemented correctly, and crucially, the labels were not adjusted for 0-indexing, resulting in a significant penalty. Part 4 (training) and the bonus (TTA) were not attempted. The code uses a different EfficientNet version (m instead of s) and the classifier is set to 12 classes instead of 26. The training loop is incomplete and does not perform any actual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4</v>
      </c>
      <c r="AA20" t="n">
        <v>0</v>
      </c>
      <c r="AB20" t="inlineStr">
        <is>
          <t>The student successfully loaded the data, created datasets and dataloaders, applied the requested transformations (though the resize is to 32x32 instead of the requested 128x128), and displayed sample images. However, the student did not implement a CNN model with 5 convolutional layers and batch normalization as requested. Instead, they loaded a pretrained EfficientNet model. The training and validation loops are partially implemented, but the model training and plotting of losses/accuracy are missing. The bonus task involving a residual connection was not attempted, as the base CNN model was not built. The score reflects the completion of the data loading and preparation tasks, and the partial implementation of the training loop.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0" t="n">
        <v>8.5</v>
      </c>
      <c r="AD20"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The dataset class does not split the data into train and test sets as requested, and the visualization shows only 5 images instead of multiple. The code is generally well-structured and functional, but these deviations from the rubric requirements lead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submission demonstrates a fundamental misunderstanding of the task and the provided dataset. The `__init__` method attempts to store the dataset and then uses `glob` which is incorrect and unnecessary. The `rgb_to_grayscale` function is incomplete and contains errors in accessing image channels. The `__len__` and `__getitem__` methods are also incomplete. The test code will not run due to these errors. The student has not correctly implemented the `ColorizationDataset` class as required by the rubric. Therefore, a score of 0.0 is assigned.
Breakdown:
- Correctly implemented `ColorizationDataset` class:
• `__init__`: Store dataset
• `__len__`: Return length
• `rgb_to_grayscale`: Correct formula and dimensions
• `__getitem__`: Return (grayscale, color) tuple
• Correct visualization: 0.0/5.0</t>
        </is>
      </c>
      <c r="AH20" t="n">
        <v>17</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8.5</v>
      </c>
      <c r="X21" t="n">
        <v>0</v>
      </c>
      <c r="Y21" t="inlineStr">
        <is>
          <t>The student completed most tasks correctly, demonstrating understanding of transfer learning and model adaptation. The transforms were implemented correctly, and the model was loaded and adapted as requested. The training and validation loops were implemented, but crucially, the labels were not adjusted for 0-indexing, resulting in a significant penalty. The bonus task was not attempted. The plots were generated, but the lack of label correction severely impacts the overall score. The code is generally well-structured and readable, but the critical label error prevents a higher grade.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 t="n">
        <v>4</v>
      </c>
      <c r="AA21" t="n">
        <v>0</v>
      </c>
      <c r="AB21" t="inlineStr">
        <is>
          <t>The student successfully implemented a custom dataset class and data loaders, including the requested transforms. However, the CNN model architecture is significantly different from the reference solution and does not contain 5 convolutional layers as requested. Batch Normalization was not added. The training and validation loops are present, but the training process itself is not fully functional, and the loss/accuracy plots are missing. The bonus task regarding the residual connection was not attempted. The model architecture is a major deviation, resulting in a low score despite some correct components in data loading and training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 t="n">
        <v>7.5</v>
      </c>
      <c r="AD21" t="inlineStr">
        <is>
          <t>The student successfully implemented the dataset class, dataloaders, and the U-Net model. The training and validation loops are present, but the training loop has some issues with the loss calculation and the model is not correctly configured for multi-class segmentation (classes=1 instead of 8). The visualization task is partially completed, but the predicted mask is not displayed correctly. The code is generally well-structured and follows the lab examples, but lacks precision in the model definition and training process. The use of efficientnet-b1 is correct, but the number of classes is wrong, leading to incorrect predictions. The loss function is appropriate, but the model's output needs to be interpreted correctly for visualization.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21" t="n">
        <v>0</v>
      </c>
      <c r="AF21" t="n">
        <v>0</v>
      </c>
      <c r="AG21" t="inlineStr">
        <is>
          <t>No submission found.</t>
        </is>
      </c>
      <c r="AH21" t="n">
        <v>20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8.5</v>
      </c>
      <c r="X22" t="n">
        <v>0</v>
      </c>
      <c r="Y22" t="inlineStr">
        <is>
          <t>The student correctly implemented the transforms, data loaders, model loading, backbone freezing, and classifier replacement. However, the label fix was not implemented, resulting in a significant penalty. The training and validation loops are present but contain errors, specifically in the label handling and the use of sigmoid in the loss calculation. The plotting functions are implemented correctly. The bonus task was not attempted. The code runs, but the incorrect label handling and flawed training loop significantly impact the score. The student attempted most tasks, but the critical label correction was missed, and the training loop is not fully functional.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6.5</v>
      </c>
      <c r="AA22" t="n">
        <v>0</v>
      </c>
      <c r="AB22" t="inlineStr">
        <is>
          <t>The student correctly implemented data loading and basic transformations, including resizing and random rotation, and displayed sample images. The CNN model was defined, but Batch Normalization was not added. The training and validation loops were implemented, but the training process itself was incomplete, and plotting of losses/accuracy was missing. The bonus task regarding residual connections was not attempted. The model has only 3 convolutional layers instead of 5. The student used `torch.softmax` in the training and validation loops, which is incorrect given the use of `nn.CrossEntropyLoss`. The code runs, but significant parts of the rubric were not addressed,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5</v>
      </c>
      <c r="AD22" t="inlineStr">
        <is>
          <t>The student successfully implemented the dataset class and dataloaders, and defined the U-Net model correctly. However, the training and validation loops are incomplete and do not function as intended. The loss function and optimizer are defined, but the training process itself is not fully implemented, and there is no visualization of predictions. The dataset class has some issues with the mask loading and label assignment, but it is partially functional. The code attempts to follow the structure of the reference solution, but lacks crucial components for completing the tasks. The student receives partial credit for the implemented parts, but the lack of a working training loop and visualization significantly reduces the overall score.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2" t="n">
        <v>0</v>
      </c>
      <c r="AF22" t="n">
        <v>0</v>
      </c>
      <c r="AG22" t="inlineStr">
        <is>
          <t>The student provided a code skeleton with comments indicating what needs to be done, but no actual implementation was provided for any of the required methods within the `ColorizationDataset` class (`__init__`, `__len__`, `rgb_to_grayscale`, and `__getitem__`). Consequently, the code does not run and does not produce the correct output. The test code in Cell 3 and Cell 4 will fail because the methods are not defined. Therefore,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22" t="n">
        <v>20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v>
      </c>
      <c r="X23" t="n">
        <v>0</v>
      </c>
      <c r="Y23" t="inlineStr">
        <is>
          <t>The student correctly completed the data loading and transformation part (Part 1) and sample image display (Part 3). However, the model loading and adaptation (Part 2) is entirely missing. The training and validation loops (Part 3) are also not implemented correctly, and crucially, the labels are not adjusted for 0-indexing, resulting in a significant penalty. The training process (Part 4) and the bonus TTA task (Part 5) are also not addressed. The classifier head replacement is incorrect, and the loss function is BCEWithLogitsLoss which is not appropriate for multi-class classification. The code attempts to use a training loop, but it is incomplete and does not address the core requirements of the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4</v>
      </c>
      <c r="AA23" t="n">
        <v>0</v>
      </c>
      <c r="AB23" t="inlineStr">
        <is>
          <t>The student successfully loaded the data, created datasets and dataloaders, and applied the requested transformations. The display of sample images was also implemented correctly. However, the CNN model is fundamentally flawed: it does not have 5 convolutional layers, and batch normalization is missing. The training loop and validation loop are present, but the model itself is not correctly defined. The training process is therefore not meaningful. The bonus task was not attempted. The model's final fully connected layer is also incorrect for a 3-class classification problem. The student's model is not a CNN as requested in the prompt.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 t="n">
        <v>4</v>
      </c>
      <c r="AD23" t="inlineStr">
        <is>
          <t>The student attempted most tasks, but with significant deviations. The dataset class is incomplete and doesn't correctly load images and masks from the provided directory structure. The U-Net model is defined correctly, but the encoder name is 'efficientnet-b1' instead of 'efficientnet-b0' as requested. The training and validation loops are present but lack proper data handling and the loss function is BCEWithLogitsLoss which is not appropriate for multi-class segmentation. The visualization task is partially completed, but the predicted masks are binary, indicating an issue with the model's output interpretation. The student used a different dataset structure and did not follow the instructions to use the provided dataset. The code is functional but does not meet the requirements of the rubric.
Breakdown:
- Build custom dataset class for images and masks: 0.25/?
- Create DataLoaders: 0.25/?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3" t="n">
        <v>0</v>
      </c>
      <c r="AF23" t="n">
        <v>0</v>
      </c>
      <c r="AG23" t="inlineStr">
        <is>
          <t>No submission found.</t>
        </is>
      </c>
      <c r="AH23" t="n">
        <v>11</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9.5</v>
      </c>
      <c r="X24" t="n">
        <v>0</v>
      </c>
      <c r="Y24" t="inlineStr">
        <is>
          <t>The student completed most tasks correctly, demonstrating understanding of transfer learning and data loading. The transforms, data loaders, model loading, freezing, and classifier replacement were all implemented as expected. The training and validation loops are functional, but crucially, the labels were not adjusted for 0-indexing (EMNIST labels are 1-26, but PyTorch expects 0-25). This is a significant error, penalized as per the rubric. The bonus task was not attempted. The plots were generated, but the core issue with label indexing prevents a higher score. The code is generally well-structured and readable,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6.5</v>
      </c>
      <c r="AA24" t="n">
        <v>0</v>
      </c>
      <c r="AB24" t="inlineStr">
        <is>
          <t>The student successfully loaded the data, created datasets and dataloaders, and implemented the required transformations. The CNN model was defined with 5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model's forward pass also appears to be incorrect, as the final fully connected layer has 10 outputs instead of 3. The code runs, but the model is not trained effectively, and the bonus task is absent,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9.5</v>
      </c>
      <c r="AD24" t="inlineStr">
        <is>
          <t>The submission demonstrates a good understanding of the task requirements. The dataset class is correctly implemented, and the U-Net model is defined as requested. Training and validation loops are present, and the loss is plotted. The visualization of predictions is also implemented. However, the student used efficientnet-b1 instead of b0 as requested in the rubric. Additionally, the mask transform uses PILToTensor which does not normalize the mask, and the mask is not squeezed in the training and validation loops before calculating the loss, leading to a dimension mismatch. These issues result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9.5</v>
      </c>
      <c r="X25" t="n">
        <v>0</v>
      </c>
      <c r="Y25" t="inlineStr">
        <is>
          <t>The student completed most tasks correctly. Part 1 (data loading and preparation) is fully implemented and correct. Part 2 (model loading and adaptation) is also correct. Part 3 (training and validation loops) is mostly correct, with the crucial label fix implemented, earning full credit. Part 4 (training) is partially implemented, with the training loop running, but plotting is incomplete. The bonus task (TTA) was not attempted, resulting in zero bonus points. The code is generally well-structured and follows the provided guidelines, but the incomplete plotting and missing TTA implementation reduce the overall score. The use of AdamW is acceptable, and the freezing of the backbone is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7.5</v>
      </c>
      <c r="AA25" t="n">
        <v>0</v>
      </c>
      <c r="AB25" t="inlineStr">
        <is>
          <t>The student successfully implemented the data loading and preprocessing steps, including the use of ImageFolder, transforms, and displaying sample images. The CNN model was built with the specified number of convolutional layers and batch normalization. However, the training and validation loops are functional but lack clarity and efficiency. The final flattening layer in the CNN is incorrect, using 32x32 instead of the correct 4x4 after pooling. The bonus task regarding the residual connection was not attempted. The code runs, but the model's architecture and training process could be improved for better performance and readability. The student receives partial credit for the attempted tasks, but the lack of a residual connection and the incorrect flattening layer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9.5</v>
      </c>
      <c r="AD25" t="inlineStr">
        <is>
          <t>The submission demonstrates a good understanding of the task requirements. The dataset class is correctly implemented, and the U-Net model is defined as requested. The training and validation loops are functional, and the loss curves are plotted. The visualization of predictions is also implemented. However, the student used efficientnet-b1 instead of b0 as requested in the rubric. Additionally, the mask transform uses PILToTensor which does not normalize the mask, and the mask is not squeezed in the training and validation loops until the loss calculation, which is not ideal. The code is well-structured and readable, but these minor deviations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 t="n">
        <v>0</v>
      </c>
      <c r="AF25" t="n">
        <v>0</v>
      </c>
      <c r="AG25" t="inlineStr">
        <is>
          <t>No submission found.</t>
        </is>
      </c>
      <c r="AH25" t="n">
        <v>26.5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8.5</v>
      </c>
      <c r="X26" t="n">
        <v>0</v>
      </c>
      <c r="Y26" t="inlineStr">
        <is>
          <t>The student completed most tasks correctly, demonstrating understanding of transfer learning and data loading. The transforms, model loading, freezing, and classifier replacement were all implemented as expected. However, the crucial label adjustment (subtracting 1 to account for 0-indexing) was missing, resulting in a significant penalty. The training and validation loops were implemented, but the lack of label correction impacts their effectiveness. The bonus task (TTA) was not implemented. The code runs, but the core issue with label indexing prevents achieving full marks. The student attempted all tasks, but the critical error in label handling significantly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6.5</v>
      </c>
      <c r="AA26" t="n">
        <v>0</v>
      </c>
      <c r="AB26" t="inlineStr">
        <is>
          <t>The student successfully loaded the data, created datasets and dataloaders, applied transforms (though the resize is to 32x32 instead of the required 128x128), and displayed sample images. The CNN model was defined with 5 convolutional layers and batch normalization. The training and validation loops were implemented, but the training process itself was not fully functional, and the loss/accuracy plots were missing. The bonus task regarding the residual connection was not attempted. The resize transform error and the missing training/plotting components significantly impacted the score. The model also appears to be designed for a 10-class problem, not the 3-class potato disease classification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6" t="n">
        <v>9.5</v>
      </c>
      <c r="AD26" t="inlineStr">
        <is>
          <t>The submission demonstrates a good understanding of the task requirements. The dataset class is implemented correctly, and the data loaders are created. The U-Net model is defined as requested. The training and validation loops are present, and the loss and optimizer are defined. The loss curves are plotted. The visualization of predictions is also implemented. However, the student used efficientnet-b1 instead of b0 as requested in the rubric. Also, the mask transform is not correct, it should not be scaled. The training loop is also not optimal, it uses AdamW instead of Adam. The code runs and produces the expected output, but the minor deviations from the rubric requirements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 t="n">
        <v>0</v>
      </c>
      <c r="AF26" t="n">
        <v>0</v>
      </c>
      <c r="AG26" t="inlineStr">
        <is>
          <t>No submission found.</t>
        </is>
      </c>
      <c r="AH26" t="n">
        <v>24.5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8.5</v>
      </c>
      <c r="X27" t="n">
        <v>0</v>
      </c>
      <c r="Y27" t="inlineStr">
        <is>
          <t>The student completed the data loading and model adaptation parts correctly, achieving full marks for those sections. However, the training and validation loops contain a critical error: the labels are not adjusted from the 1-26 EMNIST range to the 0-25 range required for PyTorch's CrossEntropyLoss. This results in incorrect loss calculation and accuracy. The training loop also has a hardcoded break after 100 iterations, which is not ideal. The bonus task was not attempted. The code runs, but the label error significantly impacts the training process, leading to a substantial deduction. The plots are generated, but are based on incorrect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6.5</v>
      </c>
      <c r="AA27" t="n">
        <v>0</v>
      </c>
      <c r="AB27" t="inlineStr">
        <is>
          <t>The student successfully implemented a custom dataset class and data loaders, including the requested transforms. The CNN model was defined with the correct number of convolutional layers and batch normalization. The training and validation loops were implemented, but the training process itself was not fully functional, and the plotting of losses and accuracy was missing. The bonus task regarding the residual connection was not attempted. The model architecture is significantly different from the reference solution, using a more complex structure. The sample image display was also missing. The code runs, but the model does not train effectively, and key parts of the rubric are unfulfilled.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 t="n">
        <v>8.5</v>
      </c>
      <c r="AD27" t="inlineStr">
        <is>
          <t>The student's submission demonstrates a good understanding of the task requirements. The dataset class is correctly implemented, and the U-Net model is defined as requested. The training and validation loops are present, and the loss is printed. However, the visualization of predictions uses `torch.sigmoid` which is incorrect for CrossEntropyLoss. The student also uses `efficientnet-b1` instead of `efficientnet-b0` as requested in the prompt. The image display in Task 1 is also incorrect, requiring a `permute` operation. The code runs without errors, but these deviations from the rubric result in a reduced score. The dataset split is also done using `train_test_split` instead of `torch.utils.data.random_split`.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23.5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9.5</v>
      </c>
      <c r="X28" t="n">
        <v>3</v>
      </c>
      <c r="Y28" t="inlineStr">
        <is>
          <t>The student successfully completed most tasks, demonstrating a good understanding of transfer learning and data handling with PyTorch. The transforms were correctly implemented, and the model was adapted as requested. The training and validation loops were functional, and the label adjustment was correctly applied. The plotting of losses and accuracies was also achieved. However, the training loop and validation loop were not fully optimized and lacked some best practices. The TTA implementation was correct. The code is generally well-structured and readable, but could benefit from more concise and efficient implementations of the training and validation procedures. The use of `AdamW` is acceptable, but `Adam` was sufficient. The student's code runs and produces the expected outputs, but there's room for improvement in terms of code quality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7.5</v>
      </c>
      <c r="AA28" t="n">
        <v>0</v>
      </c>
      <c r="AB28" t="inlineStr">
        <is>
          <t>The student successfully implemented the data loading and preprocessing steps, including the use of ImageFolder, transforms, and displaying sample images. The CNN model was defined with 5 convolutional layers and batch normalization, though the final fully connected layer's input size calculation is incorrect, leading to potential issues. The training and validation loops were implemented, but the accuracy calculation within those loops is flawed (using softmax and argmax instead of comparing predicted and actual labels directly). The plotting of losses and accuracy is present. The bonus task regarding the residual connection was not attempted. Overall, the code demonstrates a good understanding of the basic concepts but suffers from minor implementation errors and a missing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7.5</v>
      </c>
      <c r="AD28" t="inlineStr">
        <is>
          <t>The student successfully implemented the dataset class and dataloaders, and defined the U-Net model with the correct encoder. The training and validation loops are present, and the loss and optimizer are defined. However, the training process was not fully implemented, and the loss curve was not plotted. The visualization of predictions is also missing. The student used efficientnet-b1 as requested, but the training and visualization tasks were not completed, resulting in a significantly reduced score. The dataset class is functional, but the transforms are incomplete. The student also included unnecessary code and comments.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8" t="n">
        <v>0</v>
      </c>
      <c r="AF28" t="n">
        <v>0</v>
      </c>
      <c r="AG28"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28" t="n">
        <v>24.5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8.5</v>
      </c>
      <c r="X29" t="n">
        <v>3</v>
      </c>
      <c r="Y29" t="inlineStr">
        <is>
          <t>The student completed most tasks correctly, demonstrating understanding of transfer learning and data loading. The transforms were implemented correctly, and the model was loaded and adapted as requested. The training and validation loops were functional, but the crucial label adjustment (subtracting 1) was missing, resulting in a significant penalty. The bonus task was implemented correctly, with the TTA predictions and averaging working as expected. The code is generally well-structured and readable, but the missing label fix prevents a higher score. The visualization code is functional but not strictly required by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6.5</v>
      </c>
      <c r="AA29" t="n">
        <v>0</v>
      </c>
      <c r="AB29" t="inlineStr">
        <is>
          <t>The student successfully loaded the data, created dataloaders, and implemented the basic CNN architecture with batch normalization. The image display task was also completed correctly. However, the training process is incomplete; the model is initialized and the training loop is defined, but the training itself doesn't appear to run correctly, and there is no plotting of losses or accuracy. The bonus task regarding the residual connection was not attempted. The student's attempt to implement a residual connection in the second CNN model is incorrect; it simply adds the convolutional layers together, which is not a valid residual connection. The resize transform is also incorrect, the reference solution uses 128x128, while the student uses 32x32.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 t="n">
        <v>8.5</v>
      </c>
      <c r="AD29" t="inlineStr">
        <is>
          <t>The student successfully implemented the dataset class, dataloaders, and the U-Net model with the correct encoder. The training and validation loops are present, though the training loop has some issues with mask dimensions. The loss function and optimizer are defined correctly, and the loss is printed and plotted. The visualization of predictions is also implemented. However, the dataset class uses a convoluted approach with `ImageFolder` and globbing that is not necessary and introduces potential errors. The training loop has a dimension mismatch with the masks, and the validation loop has the same issue. The U-Net encoder is specified as 'efficientnet-b1' instead of 'efficientnet-b0' as requested in the prompt, resulting in a minor deduction. Overall, the code demonstrates understanding of the core concepts but suffers from minor implementation details and dimension errors.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29" t="n">
        <v>0</v>
      </c>
      <c r="AF29" t="n">
        <v>0</v>
      </c>
      <c r="AG29" t="inlineStr">
        <is>
          <t>No submission found.</t>
        </is>
      </c>
      <c r="AH29" t="n">
        <v>23.5</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8.5</v>
      </c>
      <c r="X30" t="n">
        <v>0</v>
      </c>
      <c r="Y30" t="inlineStr">
        <is>
          <t>The student successfully completed the data loading and preparation, model loading and adaptation, and basic training/validation setup. However, the crucial label adjustment (subtracting 1 to account for 0-indexing) was missing in both the training and validation loops, resulting in a significant penalty. The bonus task (TTA) was not implemented. The code runs, but the lack of label correction severely impacts the potential for meaningful learning. The TTA implementation also appears to be incorrect, simply repeating the original images instead of flipped versions.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6.5</v>
      </c>
      <c r="AA30" t="n">
        <v>0</v>
      </c>
      <c r="AB30" t="inlineStr">
        <is>
          <t>The student successfully implemented the dataset loading and basic transformations, and created a CNN model with the specified number of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resize transform was set to 32x32 instead of the required 128x128, but the student did implement the random rotation. The final residual connection attempt is a mess and does not implement a valid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 t="n">
        <v>9.5</v>
      </c>
      <c r="AD30"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implemented. However, the student used `efficientnet-b0` instead of `efficientnet-b1` as specified in the rubric. Additionally, the mask transforms were not correctly applied, and the loss function was not correctly used in the training loop. The code also includes unnecessary imports and comments. Despite these minor issues, the core functionality is present and the code runs without errors,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 t="n">
        <v>0</v>
      </c>
      <c r="AF30" t="n">
        <v>0</v>
      </c>
      <c r="AG30" t="inlineStr">
        <is>
          <t>The student's code attempts to define the `ColorizationDataset` class, but the implementation is incomplete and contains errors. The `rgb_to_grayscale` function is not fully implemented (missing the actual calculation), and the `__getitem__` method uses `Image.open` which is not part of the expected solution and is incompatible with the provided CIFAR-10 dataset (which is already loaded as tensors). The code also includes unnecessary print statements and imports PIL, which is not required. The overall structure is present, but the core logic for grayscale conversion and data retrieval is missing or incorrect, resulting in a non-functional dataset. Therefore, no points can be awarded.
Breakdown:
- Correctly implemented `ColorizationDataset` class:
• `__init__`: Store dataset
• `__len__`: Return length
• `rgb_to_grayscale`: Correct formula and dimensions
• `__getitem__`: Return (grayscale, color) tuple
• Correct visualization: 0.0/5.0</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7.25</v>
      </c>
      <c r="X31" t="n">
        <v>0</v>
      </c>
      <c r="Y31" t="inlineStr">
        <is>
          <t>The student completed most of the tasks, demonstrating understanding of the core concepts. The transforms, data loaders, model loading, freezing, and classifier replacement were implemented correctly. However, the crucial label adjustment (subtracting 1) was missing, leading to a significant penalty. The training and validation loops were functional, but the lack of label correction impacts the accuracy. The bonus task was not attempted. The code is generally well-structured and readable, but the missing label fix and incomplete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3</v>
      </c>
      <c r="AA31" t="n">
        <v>0</v>
      </c>
      <c r="AB31" t="inlineStr">
        <is>
          <t>The student successfully used ImageFolder to load the dataset (1.0). Transforms were attempted, but the resize dimension is incorrect (0.5). The rest of the tasks were either not implemented or contained significant errors. The CNN model is not correctly defined, and the training/validation loops are not functional. The student appears to have attempted to adapt code from a different problem (Autoencoder) and did not implement the requested CNN training loop.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6</v>
      </c>
      <c r="AD31" t="inlineStr">
        <is>
          <t>The student successfully implemented the dataset class and dataloaders, though the image paths were hardcoded and the resize operation was incorrect (34x34 instead of 256x256). The U-Net model was defined correctly. However, the training and validation loops were incomplete, and the training process itself was not fully implemented. The loss function and optimizer were defined, but the training loop was missing crucial steps like gradient calculation and optimization. Visualization was attempted, but the model was not properly trained, resulting in poor predictions. The student attempted most tasks, but significant portions of the training pipeline are missing or incorrect, leading to a low overall score.
Breakdown:
- Build custom dataset class for images and masks: 1.5/?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1.0/?</t>
        </is>
      </c>
      <c r="AE31" t="n">
        <v>0</v>
      </c>
      <c r="AF31" t="n">
        <v>0</v>
      </c>
      <c r="AG31" t="inlineStr">
        <is>
          <t>No submission found.</t>
        </is>
      </c>
      <c r="AH31" t="n">
        <v>16.25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3</v>
      </c>
      <c r="X32" t="n">
        <v>0</v>
      </c>
      <c r="Y32" t="inlineStr">
        <is>
          <t>The student completed the data loading and transformation part with minor issues (grayscale to RGB). However, the model loading and adaptation section is entirely incorrect. The student attempts to use a Faster R-CNN model instead of EfficientNetV2-Small and the freezing and classifier replacement are not implemented correctly. The training and validation loops are also not implemented, and crucially, the labels are not adjusted for 0-indexing, resulting in a -2.0 penalty. The bonus task was not attempted. The code demonstrates a fundamental misunderstanding of the task requirements and relies heavily on unrelated code snippets.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4</v>
      </c>
      <c r="AA32" t="n">
        <v>0</v>
      </c>
      <c r="AB32" t="inlineStr">
        <is>
          <t>The student successfully implemented the data loading and preparation part (Part 1), achieving a score of 4.0. However, the CNN model building (Part 2) is completely missing, resulting in a score of 0.0 for those tasks. The training and validation functions (Part 3) are partially implemented, earning 0.5 points. The training process (Part 4) is not implemented, and the bonus task (Part 5) is also not attempted. The model defined in Cell 3 is not used in the training loop. The transforms are not correctly applied, and the image display is not working as expected. The student used a custom dataset class, which is acceptable, but the model architecture is incorrect and the training loop is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4</v>
      </c>
      <c r="AD32" t="inlineStr">
        <is>
          <t>The student successfully implemented the dataset class and the U-Net model definition, earning full points for those tasks. However, the training and validation loops, loss/optimizer definition, training process, loss plotting, and visualization are incomplete or missing. The dataset class has some issues with the pathing and splitting logic, but it does load images and masks. The model is correctly defined, but the training and evaluation steps are not functional. The student attempted to implement the training loop, but it is not complete and does not produce meaningful results. The visualization task is also missing. Therefore, the score reflects only the successfully completed initial steps.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2" t="n">
        <v>0</v>
      </c>
      <c r="AF32" t="n">
        <v>0</v>
      </c>
      <c r="AG32" t="inlineStr">
        <is>
          <t>The student's submission demonstrates a significant misunderstanding of the task. The `__init__` method attempts to load images from a directory, which is not part of the requirements and introduces unnecessary code. The `rgb_to_grayscale` function is incomplete and contains incorrect logic. The `__getitem__` method is also incomplete. The code does not correctly implement the `ColorizationDataset` class to return grayscale and color image pairs from the CIFAR-10 dataset as specified in the rubric. The provided test code will not run correctly due to the incomplete implementation and the introduction of unrelated code. Therefore, no credit can be awarded.
Breakdown:
- Correctly implemented `ColorizationDataset` class:
• `__init__`: Store dataset
• `__len__`: Return length
• `rgb_to_grayscale`: Correct formula and dimensions
• `__getitem__`: Return (grayscale, color) tuple
• Correct visualization: 0.0/5.0</t>
        </is>
      </c>
      <c r="AH32" t="n">
        <v>11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3</v>
      </c>
      <c r="Y33" t="inlineStr">
        <is>
          <t>The student successfully completed most tasks, demonstrating a good understanding of transfer learning and data handling with PyTorch. The transforms were correctly implemented, and the model was adapted for the EMNIST dataset. The training and validation loops were functional, and the label adjustment was correctly applied. The bonus task was also implemented correctly. However, the training loop and validation loop were not fully optimized, and the plotting of losses and accuracy was basic. The code is generally well-structured and readable, but could benefit from more comments and better organization.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7.5</v>
      </c>
      <c r="AA33" t="n">
        <v>0</v>
      </c>
      <c r="AB33" t="inlineStr">
        <is>
          <t>The student successfully implemented the dataset loading, basic transformations, and CNN model construction with batch normalization. The training and validation loops are present, though the training loop's accuracy calculation appears to be using softmax and argmax which is not the standard approach for cross-entropy loss. The plotting of losses and accuracy is also present. However, the student did not attempt the bonus task of implementing a residual connection. The test dataset is used as the training dataset, which is a significant error, but the rubric does not penalize for using the wrong dataset, only for a completely incorrect approach. The image display is functional, but the image normalization is commented out. Overall, the code demonstrates a good understanding of the core concepts but lacks the bonus implementation and has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8.5</v>
      </c>
      <c r="AD33" t="inlineStr">
        <is>
          <t>The student successfully implemented the dataset class, dataloaders, and the U-Net model. The training and validation loops are present, but the training loop has some issues with the mask shape and the validation loop is also not fully correct. The loss function and optimizer are defined correctly. The visualization of predictions is attempted, but the predicted mask is not displayed correctly. The loss curve plot is missing. The student used the correct libraries and followed the general structure of the solution, but there are several areas where the implementation is incomplete or contains errors. The use of efficientnet-b1 instead of b0 is a minor deviation, but acceptable. Overall, the submission demonstrates a good understanding of the concepts but lacks attention to detail and complete implementation.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1.0/?</t>
        </is>
      </c>
      <c r="AE33" t="n">
        <v>0</v>
      </c>
      <c r="AF33" t="n">
        <v>0</v>
      </c>
      <c r="AG33" t="inlineStr">
        <is>
          <t>The student's `__init__` method stores the dataset correctly, and `__len__` returns the correct length. However, the `rgb_to_grayscale` function is incomplete and contains a syntax error (references `G` and `B` which are not defined). Consequently, the grayscale conversion is incorrect. The `__getitem__` method calls the broken `rgb_to_grayscale` function. The visualization and dataloader tests will therefore fail. Because the core grayscale conversion is incorrect, the entire task fails, resulting in a score of 0.0.
Breakdown:
- Correctly implemented `ColorizationDataset` class:
• `__init__`: Store dataset
• `__len__`: Return length
• `rgb_to_grayscale`: Correct formula and dimensions
• `__getitem__`: Return (grayscale, color) tuple
• Correct visualization: 0.0/5.0</t>
        </is>
      </c>
      <c r="AH33" t="n">
        <v>25.5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4.5</v>
      </c>
      <c r="X34" t="n">
        <v>0</v>
      </c>
      <c r="Y34" t="inlineStr">
        <is>
          <t>The student completed parts of the data loading and model adaptation. The transforms were partially completed, with an incorrect resize dimension. DataLoaders were not created correctly. The backbone was frozen, and the classifier head was replaced. However, the training and validation loops are incomplete and contain errors, most notably failing to subtract 1 from the labels, resulting in incorrect classification. The bonus task was not attempted. The code is fragmented and lacks a complete end-to-end execution. The negative score on the label fix reflects the critical error in the training process.
Breakdown:
- Task 1: Complete transforms (Resize, ToTensor, Normalize): 0.5/?
- Task 2: Create DataLoaders: 0.0/?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34" t="n">
        <v>4</v>
      </c>
      <c r="AA34" t="n">
        <v>0</v>
      </c>
      <c r="AB34" t="inlineStr">
        <is>
          <t>The student successfully implemented the data loading and preparation part (Part 1) with a custom dataset class, data loaders, and transforms, earning 4.0 points. However, the CNN model (Part 2) is incorrect and does not meet the requirements of 5 convolutional layers. The training and validation loops (Part 3) and the training process (Part 4) are also missing. Consequently, no points were awarded for these sections. The bonus task (Part 5) was also not attempted. The model provided in Cell 3 is not a valid CNN with 5 convolutional layers as requested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4</v>
      </c>
      <c r="AD34" t="inlineStr">
        <is>
          <t>The student successfully implemented the dataset class and dataloader, though the dataset class implementation is not ideal and the display of images is missing. The U-Net model is correctly defined. However, the training and validation loops are incomplete, and the training process itself is not fully functional. The loss function and optimizer are defined, but the training loop does not appear to be correctly integrated with them. Visualization of predictions is also missing. The student attempted several tasks, but significant portions of the code are either incomplete or non-functional, resulting in a low overall score.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 t="n">
        <v>0</v>
      </c>
      <c r="AF34" t="n">
        <v>0</v>
      </c>
      <c r="AG34" t="inlineStr">
        <is>
          <t>The student's submission is fundamentally flawed. The `__init__` method is incomplete, lacking the necessary code to store the dataset. The `__len__` method references a non-existent attribute `self.base`. The `rgb_to_grayscale` method is a `pass` statement, and the `__getitem__` method is completely different from the expected implementation, attempting to load images from paths instead of using the provided CIFAR-10 dataset. The code does not produce the correct output, and the visualization will fail due to the incorrect implementation. Therefore, no credit can be awarded for any part of this task.
Breakdown:
- Correctly implemented `ColorizationDataset` class:
• `__init__`: Store dataset
• `__len__`: Return length
• `rgb_to_grayscale`: Correct formula and dimensions
• `__getitem__`: Return (grayscale, color) tuple
• Correct visualization: 0.0/5.0</t>
        </is>
      </c>
      <c r="AH34" t="n">
        <v>12.5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9.5</v>
      </c>
      <c r="X35" t="n">
        <v>0</v>
      </c>
      <c r="Y35"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implemented. However, the bonus task (TTA) was not attempted. The plotting of losses and accuracies is present, but the training process is very short (only 2 epochs) and the code lacks comments. The use of `AdamW` is acceptable, but `Adam` would have been more consistent with the lab materials. Overall, the submission is solid but lacks the completion of the bonus task and could benefit from more thorough training and documentation.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6.5</v>
      </c>
      <c r="AA35" t="n">
        <v>0</v>
      </c>
      <c r="AB35" t="inlineStr">
        <is>
          <t>The student successfully loaded the data, created datasets and dataloaders, applied the specified transforms, and displayed sample images. The CNN model was defined with the correct number of convolutional layers, but Batch Normalization was not implemented. The training and validation loops were defined, but the training process itself was not fully functional, and the loss/accuracy plots were missing. The bonus task regarding the residual connection was not attempted. The student's code runs, but lacks key components and complete functionality as specified in the rubric,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4</v>
      </c>
      <c r="AD35" t="inlineStr">
        <is>
          <t>The student correctly implemented the custom dataset class and dataloaders, including displaying sample images and masks. However, the model definition, training, validation, and visualization tasks were not implemented at all, resulting in zero credit for those sections. The dataset class is functional, but the code is incomplete and does not address the core segmentation task. The student has left 'TO DO' comments for the remaining tasks, indicating an incomplete attempt. The dataset split is also not correctly implemented, as the indices are not used to create the new datasets.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 t="n">
        <v>0</v>
      </c>
      <c r="AF35" t="n">
        <v>0</v>
      </c>
      <c r="AG35"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35" t="n">
        <v>20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6.5</v>
      </c>
      <c r="X36" t="n">
        <v>0</v>
      </c>
      <c r="Y36" t="inlineStr">
        <is>
          <t>The student completed the transforms and data loading, and correctly loaded and adapted the pretrained model. However, the label fix was not implemented, resulting in a significant penalty. The training and validation loops are present but incomplete. The plotting functions are included. The bonus task was not attempted. The student's code runs, but the lack of label correction and incomplete training/validation loops significantly reduce the score. The image display task was not completed. The TTA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6.5</v>
      </c>
      <c r="AA36" t="n">
        <v>0</v>
      </c>
      <c r="AB36" t="inlineStr">
        <is>
          <t>The student correctly loads the data using ImageFolder and implements the requested transforms, and displays sample images. The CNN model is defined with the correct number of convolutional layers, but Batch Normalization is missing. The training and validation loops are implemented, but the training process itself is flawed, and the loss/accuracy plots are not generated. The bonus task regarding the residual connection is not attempted. The model's final linear layer has an incorrect input size, leading to a runtime error. The student's code demonstrates a partial understanding of the concepts but lacks complete implementation and debugging. The resize transform is set to 32x32, but the model is expecting 128x128, causing a mismatch.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6" t="n">
        <v>6.5</v>
      </c>
      <c r="AD36" t="inlineStr">
        <is>
          <t>The student successfully implemented the dataset class and dataloaders, and defined the U-Net model correctly. The training and validation loops are present, and the loss and optimizer are defined. However, the training process itself is incomplete, with only 2 epochs run and no loss printing or plotting. The visualization task is also missing. The image resizing in the dataset is to 32x32, which is significantly smaller than the reference solution's 256x256, and will likely impact performance, but is not directly penalized as the task did not specify a size. The code runs without errors, but the training and visualization components are not fully implemented, resulting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 t="n">
        <v>0</v>
      </c>
      <c r="AF36" t="n">
        <v>0</v>
      </c>
      <c r="AG36" t="inlineStr">
        <is>
          <t>No submission found.</t>
        </is>
      </c>
      <c r="AH36" t="n">
        <v>19.5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8.5</v>
      </c>
      <c r="X37" t="n">
        <v>0</v>
      </c>
      <c r="Y37" t="inlineStr">
        <is>
          <t>The student completed most tasks correctly, demonstrating understanding of transfer learning and data loading. The transforms, model loading, freezing, and classifier replacement were implemented as expected. However, the crucial label adjustment (subtracting 1 to account for 0-indexing) was missing, resulting in a significant penalty. The training and validation loops were functional, but the lack of label correction impacts the accuracy. The bonus task was not attempted.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4</v>
      </c>
      <c r="AA37" t="n">
        <v>0</v>
      </c>
      <c r="AB37" t="inlineStr">
        <is>
          <t>The student successfully implemented data loading and preprocessing (Tasks 1-4), including creating a custom dataset and applying transformations. However, the CNN model construction (Tasks 1 &amp; 2 of Part 2) is incomplete and does not meet the requirements of 5 convolutional layers. The training and validation loops (Part 3) and the training process (Part 4) are also missing. Consequently, the bonus task involving residual connections could not be evaluated. The model defined in Cell 8 is not a functional CNN and the training loop does not use it. The code attempts to use a custom dataset, but the model is not correctly defined to process it. The score reflects only the successful completion of the data loading and preprocessing steps.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7.5</v>
      </c>
      <c r="AD37" t="inlineStr">
        <is>
          <t>The student successfully implemented the dataset class, dataloaders, and the U-Net model with the correct encoder. The training and validation loops are present, and the loss/optimizer are defined. However, the visualization of predictions is missing. The student used efficientnet-b1 as requested. The train/test split is not done correctly, and the code relies on a variable 'metadata' that is not defined. The image display code is present but relies on the correct train/test split, which is not working. The loss plot is present. The code is generally well-structured and attempts all tasks, but the missing visualization and the incorrect train/test split significantly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 t="n">
        <v>0</v>
      </c>
      <c r="AF37" t="n">
        <v>0</v>
      </c>
      <c r="AG37" t="inlineStr">
        <is>
          <t>No submission found.</t>
        </is>
      </c>
      <c r="AH37" t="n">
        <v>20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6.5</v>
      </c>
      <c r="X38" t="n">
        <v>0</v>
      </c>
      <c r="Y38" t="inlineStr">
        <is>
          <t>The student completed the data loading and preprocessing steps correctly, including resizing, converting to tensors, and normalizing. The pretrained model was loaded and the backbone was frozen as requested. However, the classifier head replacement was not implemented correctly, resulting in a score of 0 for that task. The training and validation loops were implemented, but the crucial label adjustment (subtracting 1) was missing, leading to incorrect training and evaluation. The plotting tasks were not completed. The bonus task was not attempted. The code runs, but the lack of label correction and the incorrect classifier head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3</v>
      </c>
      <c r="AA38" t="n">
        <v>0</v>
      </c>
      <c r="AB38" t="inlineStr">
        <is>
          <t>The student successfully loads the data using ImageFolder and implements basic transforms, earning partial credit for those tasks. The training and validation loops are present, but the CNN model is incorrectly implemented and does not meet the requirements of 5 convolutional layers or batch normalization. The training process is also incomplete, with no actual training occurring and no plots generated. The bonus task regarding the residual connection was not attempted. The model's forward pass is flawed, and the final fully connected layer has an incorrect number of output features. The code is functional in that it runs without errors, but it does not fulfill the core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8" t="n">
        <v>4.5</v>
      </c>
      <c r="AD38" t="inlineStr">
        <is>
          <t>The student correctly implemented the dataset class and the remap_mask function (2.0 points). The display of sample images and masks was partially successful (0.5 points). However, the student did not complete the creation of DataLoaders, the model definition, training/validation loops, or the visualization of predictions. The code is incomplete and lacks the core components required for multi-class segmentation. The student started to define transforms, but did not use them correctly. The attempt to display images in Task 7 fails because the image and mask directories are not properly defined. The remaining tasks are entirely missing, resulting in a low overall score.
Breakdown:
- Build custom dataset class for images and masks: 2.0/2.0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8" t="n">
        <v>0</v>
      </c>
      <c r="AF38" t="n">
        <v>0</v>
      </c>
      <c r="AG38" t="inlineStr">
        <is>
          <t>No submission found.</t>
        </is>
      </c>
      <c r="AH38" t="n">
        <v>14</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10.5</v>
      </c>
      <c r="X39" t="n">
        <v>3</v>
      </c>
      <c r="Y39" t="inlineStr">
        <is>
          <t>The student's submission demonstrates a good understanding of the task requirements. All parts of the base tasks were attempted and mostly completed correctly. The transforms were implemented correctly, and the data loaders were created. The model was loaded, the backbone was frozen, and the classifier head was replaced. The training and validation loops were implemented, and the labels were correctly adjusted. The training process was executed, and the losses and accuracies were plotted. The bonus task (TTA) was also implemented correctly. Minor deductions were made for using a batch size of 32 instead of 64 in the dataloaders, and for some minor inefficiencies in the training loop. The code is well-structured and easy to follow, and the comments are helpful. The student successfully addressed all the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8.5</v>
      </c>
      <c r="AA39" t="n">
        <v>0</v>
      </c>
      <c r="AB39" t="inlineStr">
        <is>
          <t>The student successfully implemented the data loading and preprocessing steps, including the use of ImageFolder, transforms, and displaying sample images. The CNN model was built with the specified number of convolutional layers and batch normalization. The training and validation loops were implemented, and the model was trained. However, the student did not implement the residual connection bonus task. The resize transform was set to 32x32 instead of the required 128x128 initially, but was corrected. The fully connected layer in the CNN model has an incorrect input size, leading to a potential issue during training. The training and validation loops are functional, but could be improved for clarity and efficiency. The accuracy and loss plots are present, but the model's performance is likely suboptimal due to the incorrect input size in the fully connected layer.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9.5</v>
      </c>
      <c r="AD39" t="inlineStr">
        <is>
          <t>The submission demonstrates a good understanding of the task requirements. The dataset class is correctly implemented, and the U-Net model is defined as requested. The training and validation loops are functional, and the loss curves are plotted. The visualization of predictions is also implemented. However, the student used efficientnet-b1 instead of b0 as requested in the rubric. Also, the test_loader is not used in the training loop. The mask transform is not necessary and the code is a bit verbose. The use of `AdamW` instead of `Adam` is acceptable. The code runs and produces the expected outputs, but the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28.5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10.5</v>
      </c>
      <c r="X40" t="n">
        <v>3</v>
      </c>
      <c r="Y40" t="inlineStr">
        <is>
          <t>The student completed all tasks, demonstrating a good understanding of transfer learning and the provided lab material. The transforms were correctly implemented, and the data loaders were created. The model was loaded, the backbone was frozen, and the classifier head was replaced. The training and validation loops were implemented, and the labels were correctly adjusted. The training process was executed, and the losses and accuracies were plotted. The TTA bonus task was also completed correctly. Minor deductions were made for stylistic choices (e.g., batch size, comments) and minor inefficiencies, but the core functionality of each task was achieved. The code is well-structured and readable, and the student clearly understood the requirements of the exam.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8.5</v>
      </c>
      <c r="AA40" t="n">
        <v>3</v>
      </c>
      <c r="AB40" t="inlineStr">
        <is>
          <t>The student successfully implemented most of the required tasks. Data loading and preprocessing are correct, including the transforms and display of sample images. The CNN model with batch normalization is also implemented correctly. The training and validation loops are present, but the training loop is missing the correct accuracy calculation. The residual connection is implemented correctly, and the model is retrained with the connection. The resize transform is 32x32 instead of the requested 128x128, and the training loop accuracy calculation is incorrect, leading to deductions. The student's code is well-structured and demonstrates a good understanding of the concepts, but attention to detail is lacking in some areas.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9</v>
      </c>
      <c r="AD40"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Additionally, the code for the dataset class uses `*.*` in the glob pattern, which is not ideal and could lead to unexpected behavior if non-image files are present. The training loop and validation loop are functional but could be improved for clarity. The prediction visualization is correct, but the code is a bit verbose.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 t="n">
        <v>0</v>
      </c>
      <c r="AF40" t="n">
        <v>0</v>
      </c>
      <c r="AG40" t="inlineStr">
        <is>
          <t>The student's implementation perfectly matches the requirements of the rubric. The `ColorizationDataset` class is correctly implemented, including the `__init__`, `__len__`, `rgb_to_grayscale`, and `__getitem__` methods. The grayscale conversion formula is accurate, and the output shapes are as expected. The visualization also works correctly, displaying both the grayscale input and the color target. The code is well-structured and easy to understand, demonstrating a clear understanding of the task. No errors were found during execution.
Breakdown:
- Correctly implemented `ColorizationDataset` class:
• `__init__`: Store dataset
• `__len__`: Return length
• `rgb_to_grayscale`: Correct formula and dimensions
• `__getitem__`: Return (grayscale, color) tuple
• Correct visualization: 5.0/?</t>
        </is>
      </c>
      <c r="AH40" t="n">
        <v>28</v>
      </c>
      <c r="AI40" t="n">
        <v>6</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8.5</v>
      </c>
      <c r="X41" t="n">
        <v>0</v>
      </c>
      <c r="Y41" t="inlineStr">
        <is>
          <t>The student successfully completed most of the tasks, demonstrating a good understanding of transfer learning and data loading. The transforms, data loaders, model loading, freezing, and classifier replacement were all implemented correctly. The training and validation loops are functional, and the label adjustment was correctly applied. However, the bonus task (TTA) was not implemented correctly; the validation function attempts to apply the model three times but does not average the outputs, and the averaging is incorrect. The training only runs for one epoch. The code is generally well-structured and readable, but the TTA implementation is a significant omission, and the single epoch training limits the potential for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 t="n">
        <v>7.5</v>
      </c>
      <c r="AA41" t="n">
        <v>1</v>
      </c>
      <c r="AB41" t="inlineStr">
        <is>
          <t>The student successfully implemented the dataset loading, transforms, and basic CNN structure with batch normalization. The training and validation loops are present, though the training loop's accuracy calculation is not entirely correct (using softmax before argmax is unnecessary). The plotting of losses and accuracy is also present. The bonus task of adding a residual connection is implemented correctly, and the model is retrained with the connection, and the losses are plotted. However, the image resizing is to 32x32 instead of the required 128x128, and the sample image display uses denormalization which is not required. The training loop and validation loop are also not fully optimized. The student's code is generally correct but contains minor errors and deviations from the expected behavior, resulting in a score of 7.5/11 + 1/4.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6.5</v>
      </c>
      <c r="AD41" t="inlineStr">
        <is>
          <t>The student successfully implemented the dataset class and dataloaders, and the U-Net model definition is mostly correct, though using efficientnet-b1 instead of b0. The training and validation loops are present but the training loop is not fully functional, and the loss curve is not plotted. The visualization task is implemented, but the predicted masks are binary, indicating a problem with the model output or post-processing. The BCEWithLogitsLoss is inappropriate for multi-class segmentation, and the target masks are not one-hot encoded. The model's class count is set to 1, which is incorrect. The code runs, but the model is not trained effectively for the multi-class segmentation task.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0.5/?
- Plot loss curve: 0.0/?
- Visualize predictions vs ground truth for multiple images: 1.0/?</t>
        </is>
      </c>
      <c r="AE41" t="n">
        <v>0</v>
      </c>
      <c r="AF41" t="n">
        <v>0</v>
      </c>
      <c r="AG41" t="inlineStr">
        <is>
          <t>The student's implementation of the `ColorizationDataset` class contains several errors. The `__len__` method attempts to access `self.image_paths`, which is not defined in the `__init__` method. The `rgb_to_grayscale` function modifies the input tensor in place and does not correctly calculate the grayscale value for all pixels. The `__getitem__` method incorrectly accesses the dataset using indices [1] and [0] instead of the provided index `idx`. Consequently, the grayscale and color images are not correctly retrieved, and the overall functionality of the dataset is broken. The code does not produce the expected output and fails to meet the requirements of the task.
Breakdown:
- Correctly implemented `ColorizationDataset` class:
• `__init__`: Store dataset
• `__len__`: Return length
• `rgb_to_grayscale`: Correct formula and dimensions
• `__getitem__`: Return (grayscale, color) tuple
• Correct visualization: 0.0/5.0</t>
        </is>
      </c>
      <c r="AH41" t="n">
        <v>22.5</v>
      </c>
      <c r="AI41" t="n">
        <v>1</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8.5</v>
      </c>
      <c r="X42" t="n">
        <v>0</v>
      </c>
      <c r="Y42" t="inlineStr">
        <is>
          <t>The student successfully completed the data loading and preparation, model loading and adaptation, and basic training/validation setup. However, a critical error exists in the training and validation loops: the labels are not adjusted to be 0-indexed (EMNIST labels are 1-26, but PyTorch expects 0-25). This results in incorrect loss calculation and accuracy. The bonus task (TTA) was not attempted. The code is generally well-structured and readable, but the label indexing issue significantly impacts the correctness of the training process. The learning rate of 0.1 is also very high and likely contributes to instability, but the primary deduction is for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7.5</v>
      </c>
      <c r="AA42" t="n">
        <v>0</v>
      </c>
      <c r="AB42" t="inlineStr">
        <is>
          <t>The student successfully implemented the dataset loading and basic CNN structure with batch normalization. However, the image display task was missing. The training loop and validation functions were implemented, but the training process itself was not fully functional, and the loss/accuracy plots were absent. The bonus task regarding the residual connection was not attempted. The resize transform was implemented to 32x32 as requested, but the reference solution used 128x128. The student's code runs, but lacks key components for a complete solution,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2" t="n">
        <v>9.5</v>
      </c>
      <c r="AD42" t="inlineStr">
        <is>
          <t>The submission demonstrates a good understanding of the task requirements. The dataset class is correctly implemented, and the U-Net model is defined as requested. The training and validation loops are functional, and the loss curves are plotted. The visualization of predictions is also implemented. However, the dataset class uses `train_test_split` from sklearn instead of manually splitting the data as suggested in the reference solution, and the mask transform uses `PILToTensor` which does not normalize the mask. The encoder name was also initially 'efficientnet-b0' and corrected to 'efficientnet-b1'. These minor deviations result in a slightly reduced score. The code runs and produces the expected outputs, but lacks the exact adherence to the reference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 t="n">
        <v>0</v>
      </c>
      <c r="AF42" t="n">
        <v>0</v>
      </c>
      <c r="AG42" t="inlineStr">
        <is>
          <t>No submission found.</t>
        </is>
      </c>
      <c r="AH42" t="n">
        <v>25.5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4.5</v>
      </c>
      <c r="X43" t="n">
        <v>0</v>
      </c>
      <c r="Y43" t="inlineStr">
        <is>
          <t>The student completed parts of data loading and model adaptation. The transforms were partially completed, and the model backbone was frozen and the classifier head replaced. However, the student failed to correctly implement the training and validation loops, and crucially, did not adjust the labels to be 0-indexed (1-26 to 0-25). The training loop uses `nn.BCELoss` which is incorrect for a multi-class classification problem. The sample image display was not implemented. The bonus task was not attempted. The negative score is applied due to the incorrect label handling, a critical error.
Breakdown:
- Task 1: Complete transforms (Resize, ToTensor, Normalize): 0.5/?
- Task 2: Create DataLoaders: 0.5/?
- Task 3: Display sample images: 0.0/?
- Task 1: Load pretrained EfficientNetV2-Small: 0.5/?
- Task 2: Freeze the backbone (feature extractor): 0.5/?
- Task 3: Replace classifier head for 26 classes: 0.5/?
- Correct training loop: 0.0/?
- Correct validation loop: 0.0/?
- Label Fix: Fixed labels (subtract 1 for 0-indexed): -2.0/?
- Task 1: Set up device, model, loss, optimizer: 0.5/?
- Task 2: Train the model: 0.0/?
- Task 3: Plot training and validation losses: 0.0/?
- Task 4: Plot training and validation accuracy: 0.0/?
- Defined 3 predictions correctly (original, h flip, v flip): 0.0/?
- Averaged predictions correctly: 0.0/?</t>
        </is>
      </c>
      <c r="Z43" t="n">
        <v>7.5</v>
      </c>
      <c r="AA43" t="n">
        <v>0</v>
      </c>
      <c r="AB43" t="inlineStr">
        <is>
          <t>The student successfully implemented the data loading and preparation steps, achieving full or near-full credit for those tasks. The CNN model was built with the specified number of convolutional layers and batch normalization. However, the training and validation loops, while present, are not fully functional and lack crucial details for proper training. The plotting of losses and accuracy is present but relies on the incomplete training process. The bonus task regarding the residual connection was not attempted. The image display task shows images, but the indices are hardcoded and not representative of a random sample. The model's forward pass is correct, but the final linear layer's input size is incorrect, leading to errors during training. Overall, the submission demonstrates understanding of the core concepts but lacks complete implementation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8.5</v>
      </c>
      <c r="AD43" t="inlineStr">
        <is>
          <t>The student successfully implemented the dataset class, dataloaders, and the U-Net model with the correct encoder. The training and validation loops are present, and the loss is printed and plotted. Visualization is also implemented. However, the dataset class initialization is flawed as it doesn't correctly handle the image and mask paths, leading to potential errors. The mask transforms are also not ideal. The training loop uses `torch.long` for masks, which is correct, but the loss calculation could be more robust. The visualization uses `torch.softmax` which is unnecessary for CrossEntropyLoss. The student used efficientnet-b1 instead of b0 as requested, but this is a minor deviation. Overall, the code demonstrates a good understanding of the concepts but lacks precision in implementation details.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 t="n">
        <v>0</v>
      </c>
      <c r="AF43" t="n">
        <v>0</v>
      </c>
      <c r="AG43" t="inlineStr">
        <is>
          <t>No submission found.</t>
        </is>
      </c>
      <c r="AH43" t="n">
        <v>20.5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8.5</v>
      </c>
      <c r="X44" t="n">
        <v>0</v>
      </c>
      <c r="Y44" t="inlineStr">
        <is>
          <t>The student correctly implemented data loading, transforms, model loading, freezing, and classifier replacement. However, the label fix was not implemented, resulting in a significant penalty. The training and validation loops are present but incomplete, and the plotting tasks were not addressed. The bonus task was not attempted. The training loop has some issues, and the labels are not adjusted for 0-indexing. The code runs, but the lack of label correction and plotting significantly impacts the score. The student demonstrates understanding of the core concepts but fails to address crucial details.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6.5</v>
      </c>
      <c r="AA44" t="n">
        <v>0</v>
      </c>
      <c r="AB44" t="inlineStr">
        <is>
          <t>The student successfully implemented the dataset loading and basic transformations, and created a CNN model with 5 convolutional layers. However, Batch Normalization was not added to the model. The training and validation loops are present, but the training process itself is incomplete, and the loss/accuracy plots are missing. The bonus task regarding the residual connection was not attempted. The model's forward pass has an incorrect calculation for the fully connected layer input size, leading to a crash during training. The image display task works, but the labels are incorrect. Overall, the submission demonstrates a partial understanding of the task requirements, but lacks crucial components for a complete and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 t="n">
        <v>6.5</v>
      </c>
      <c r="AD44" t="inlineStr">
        <is>
          <t>The student successfully implemented the dataset class, dataloaders, and the U-Net model. The training and validation loops are present, but the training loop has issues with the mask data type, leading to a partial score. The loss and optimizer are defined, and losses are printed, but the model is not actually trained, and the loss curve is not plotted. The visualization task is missing entirely. The code is generally well-structured and follows the provided guidelines, but the lack of complete training and visualization significantly impacts the score. The use of BCEWithLogitsLoss is incorrect for multi-class segmentation; CrossEntropyLoss should be used.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0.25/?
- Plot loss curve: 0.0/?
- Visualize predictions vs ground truth for multiple images: 0.0/?</t>
        </is>
      </c>
      <c r="AE44" t="n">
        <v>0</v>
      </c>
      <c r="AF44" t="n">
        <v>0</v>
      </c>
      <c r="AG44" t="inlineStr">
        <is>
          <t>No submission found.</t>
        </is>
      </c>
      <c r="AH44" t="n">
        <v>21.5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8.5</v>
      </c>
      <c r="X45" t="n">
        <v>0</v>
      </c>
      <c r="Y45"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adjustment was correctly implemented. However, the bonus task (TTA) was not attempted, resulting in a zero score for that section. The training process was run for only 3 epochs, which is acceptable given the large dataset, but a longer training time could potentially improve performance. The code is generally well-structured and readable, but some minor improvements could be made in terms of code clarity and commenting.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8.5</v>
      </c>
      <c r="AA45" t="n">
        <v>0</v>
      </c>
      <c r="AB45" t="inlineStr">
        <is>
          <t>The student successfully implemented the dataset loading, transformations, and CNN model with batch normalization. The training and validation loops are present, though the training loop is not fully optimized and the validation loop is functional. The plotting of losses and accuracy is also implemented. However, the student did not attempt the bonus task of implementing a residual connection. The dataset class is well-implemented, and the transforms are correctly applied. The model architecture is correct, and the training process is functional, but the training loop could be improved for efficiency. The image display task is also completed successfully. The resize transform is to 32x32 as requested. The overall code is well-structured and readable, but lacks the bonus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8.5</v>
      </c>
      <c r="AD45"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and the number of epochs was reduced to 3. The validation loop and training loop are not fully correct, and the loss calculation is not optimal. The code is generally well-structured and demonstrates understanding of the concepts, but the deviations from the rubric requirements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25.5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7.5</v>
      </c>
      <c r="X46" t="n">
        <v>0</v>
      </c>
      <c r="Y46" t="inlineStr">
        <is>
          <t>The student completed the data loading and preprocessing steps with minor issues (transforms were not fully complete). The model loading and adaptation were mostly correct. However, the training and validation loops were not implemented correctly, and the crucial label adjustment (subtracting 1) was missing, leading to incorrect training. The plotting of losses and accuracies was present but based on the flawed training process. The bonus TTA task was not attempted. The code is generally well-structured, but the core training functionality is absent or incorrect, resulting in a significantly reduced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 t="n">
        <v>5.5</v>
      </c>
      <c r="AA46" t="n">
        <v>0</v>
      </c>
      <c r="AB46" t="inlineStr">
        <is>
          <t>The student correctly implemented data loading and basic transformations, and defined a CNN model with batch normalization. However, the training and validation loops are missing, and the training process is incomplete. The bonus task regarding the residual connection was not attempted. The model definition is also flawed, with incorrect fully connected layer input sizes and the addition of `ConvTranspose2d` layers in the second model definition, which is not what was asked for. The student attempted to implement the required components, but significant portions are either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6" t="n">
        <v>7.5</v>
      </c>
      <c r="AD46" t="inlineStr">
        <is>
          <t>The student successfully implemented the dataset class, dataloaders, and the U-Net model with the correct encoder. The training and validation loops are present, and the loss/optimizer are defined. However, the training process is not fully functional, and the visualization of predictions is missing. The dataset class has some issues with the pathing and the implementation of the masks. The training loop does not appear to be correctly utilizing the dataloader, and the prediction visualization is not implemented. The student attempted most tasks, but several key components are either incomplete or incorrect, resulting in a score of 7.5/12.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6" t="n">
        <v>0</v>
      </c>
      <c r="AF46" t="n">
        <v>0</v>
      </c>
      <c r="AG46" t="inlineStr">
        <is>
          <t>No submission found.</t>
        </is>
      </c>
      <c r="AH46" t="n">
        <v>20.5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5.5</v>
      </c>
      <c r="X47" t="n">
        <v>0</v>
      </c>
      <c r="Y47" t="inlineStr">
        <is>
          <t>The student completed the data loading and preprocessing steps correctly, including transforms and dataloader creation, and displayed sample images. They also correctly loaded the pretrained model and froze the backbone. However, the classifier head replacement was incorrect, resulting in a significant error. The training and validation loops were implemented but contain errors and do not correctly adjust labels. The plotting tasks were not completed, and the bonus TTA task was not attempted. The student's code demonstrates understanding of the initial steps but fails to implement the core model adaptation and training procedures correctly. The label fix was also missing, leading to incorrect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0.25/?
- Correct validation loop: 0.25/?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7" t="n">
        <v>6.5</v>
      </c>
      <c r="AA47" t="n">
        <v>0</v>
      </c>
      <c r="AB47" t="inlineStr">
        <is>
          <t>The student successfully loaded the data using ImageFolder and created DataLoaders, though the resize transform is incorrect (224x224 instead of 32x32). The CNN model was implemented with 5 convolutional layers and batch normalization, but the forward pass is missing pooling layers, and the fully connected layer input size is incorrect. The training and validation loops are present but contain minor errors in accuracy calculation. The training process runs, and plots are generated, but the model's performance is likely poor due to the architectural issues. The bonus task regarding the residual connection was not attempted. Overall, the submission demonstrates a basic understanding of the concepts but lacks attention to detail and proper implementation of the CNN architecture.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0.25/?
- Task 2: Validation loop function: 0.25/?
- Task 1: Set up device, model, loss, optimizer: 1.0/?
- Task 2: Train the model: 0.25/?
- Task 3: Plot losses and accuracy: 0.25/?
- Defined residual connection correctly (even if it is not from 2nd to 4th layer): 0.0/?
- Retrain + Plot losses and accuracy: 0.0/?</t>
        </is>
      </c>
      <c r="AC47" t="n">
        <v>6</v>
      </c>
      <c r="AD47" t="inlineStr">
        <is>
          <t>The student successfully implemented the dataset class, though it lacks proper path handling and relies on undefined variables (train_images, train_masks). The U-Net model is defined correctly. The training and validation loops are present but incomplete; the training loop calculates accuracy, which wasn't requested. The loss and optimizer are defined. However, the training process is not fully functional, and loss plotting is missing. Visualization is attempted but incomplete. The student's code has several missing pieces and relies on undefined variables, preventing full execution and evaluation. The use of efficientnet-b1 instead of b0 is a minor deviation, but the core functionality is present. The code is partially functional, but significant portions are missing or incomplete, resulting in a score of 6.0.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0.5/?</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9.5</v>
      </c>
      <c r="X48" t="n">
        <v>0</v>
      </c>
      <c r="Y48" t="inlineStr">
        <is>
          <t>The student completed most tasks correctly. Part 1 (data loading and preparation) is fully implemented and correct. Part 2 (model loading and adaptation) is also correct. Part 3 (training and validation loops) is mostly correct, with the crucial label fix implemented, earning full credit. Part 4 (training) is implemented, but the plotting tasks are only partially completed. The bonus task (TTA) was not attempted, resulting in zero bonus points. The code is generally well-structured and follows the provided guidelines, but the lack of TTA implementation and incomplete plotting prevent a perfect score. The use of `AdamW` instead of `Adam` is acceptable and does not incur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8.5</v>
      </c>
      <c r="AA48" t="n">
        <v>0</v>
      </c>
      <c r="AB48" t="inlineStr">
        <is>
          <t>The student successfully implemented the dataset loading, transforms, and basic CNN structure with batch normalization. The training and validation loops are present, though the training loop is not fully optimized and the validation loop is functional. The plotting of losses and accuracy is also implemented. However, the student did not attempt the bonus task of adding a residual connection. The image resizing is to 32x32 instead of the requested 128x128, and the normalization values are incorrect. The training and validation functions are not fully aligned with the reference solution, resulting in partial credit. The dataset class is custom-built, which is acceptable, and the code runs without errors, but the overall implementation lacks some of the finer details and optimizations present in the reference solution.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2</v>
      </c>
      <c r="AD48" t="inlineStr">
        <is>
          <t>The student started to implement the dataset class, including the remap_mask function, but made a critical error in assigning mask paths. The rest of the tasks are either incomplete or missing entirely. The student acknowledges losing work, but the submission is significantly lacking in functional code. The score reflects the partial implementation of the dataset class and the intention to visualize results, but the lack of complete, runnable code prevents a higher score. The student only imported necessary modules for loss and optimizer, but did not define them.
Breakdown:
- Build custom dataset class for images and masks: 1.0/2.0
- Create DataLoaders: 0.0/0.5
- Display sample images and masks: 0.0/0.5
- Define pretrained U-Net with efficientnet-b1 encoder: 0.0/2.0
- Training loop: 0.0/0.5
- Validation loop: 0.0/0.5
- Define loss and optimizer: 0.5/1.5
- Train the model: 0.0/0.5
- Print training and validation losses: 0.0/0.5
- Plot loss curve: 0.0/0.5
- Visualize predictions vs ground truth for multiple images: 0.5/3.0</t>
        </is>
      </c>
      <c r="AE48" t="n">
        <v>0</v>
      </c>
      <c r="AF48" t="n">
        <v>0</v>
      </c>
      <c r="AG48" t="inlineStr">
        <is>
          <t>No submission found.</t>
        </is>
      </c>
      <c r="AH48" t="n">
        <v>20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8.5</v>
      </c>
      <c r="X49" t="n">
        <v>0</v>
      </c>
      <c r="Y49" t="inlineStr">
        <is>
          <t>The student completed most tasks correctly, demonstrating understanding of transfer learning and data loading. The transforms were implemented correctly, and the model was adapted as requested. The training and validation loops were functional, and the label fix was applied. However, the bonus task (TTA) was not implemented. The student's code for TTA is incomplete and does not correctly average the predictions. Additionally, the training was only run for 2 epochs, which is not ideal, but does not affect the score as the task only required training the model, not achieving a specific accuracy. The code is generally well-structured and readable, but the TTA implementation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5.5</v>
      </c>
      <c r="AA49" t="n">
        <v>0</v>
      </c>
      <c r="AB49" t="inlineStr">
        <is>
          <t>The student successfully loaded the data and created DataLoaders with the specified transforms, earning partial credit for those tasks. However, the CNN model implemented is not a custom CNN with 5 convolutional layers as requested; instead, it's a pre-defined AlexNet architecture. Consequently, the tasks related to building the CNN model and adding batch normalization received zero credit. The training and validation loops are implemented, but the model is not trained effectively, and the plotting is present but doesn't reflect a successful training run. The bonus task, requiring a residual connection, was not attempted. The code runs, but the core requirement of building a CNN from scratch is not met.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9" t="n">
        <v>8.5</v>
      </c>
      <c r="AD49" t="inlineStr">
        <is>
          <t>The student's submission demonstrates a good understanding of the task requirements. The dataset class is implemented correctly, and the U-Net model is defined as requested. The training and validation loops are present, and the loss is printed. However, the dataset loading and splitting logic is unnecessarily complex using pandas and train_test_split when the torch Dataset class can handle this directly. The visualization of predictions is present, but the predicted masks are not displayed correctly. The student used efficientnet-b1 as requested. The code runs without errors, but the implementation is not optimal and contains minor issues in the visualization. The use of `squeeze()` in the training and validation loops is correct, and the loss function is appropriate. Overall, the submission is functional but lacks refinement.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 t="n">
        <v>0</v>
      </c>
      <c r="AF49" t="n">
        <v>0</v>
      </c>
      <c r="AG49" t="inlineStr">
        <is>
          <t>No submission found.</t>
        </is>
      </c>
      <c r="AH49" t="n">
        <v>22.5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6.5</v>
      </c>
      <c r="X50" t="n">
        <v>0</v>
      </c>
      <c r="Y50" t="inlineStr">
        <is>
          <t>The student correctly completed the data loading and preparation (Part 1) and model adaptation (Part 2) tasks. However, the training and validation loops (Part 3) contain a critical error: the labels are not adjusted from the 1-26 range to the 0-25 range required for the loss function, resulting in a significant penalty. The training process (Part 4) is initiated, but the plotting of losses and accuracy is missing. The bonus task (TTA) was not attempted. The use of BCEWithLogitsLoss is incorrect given the model's output and the CrossEntropyLoss is more appropriate. The training loop is also not fully correct, but some attempt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student submission is almost entirely empty. Only a few lines of code are present, related to setting up the KaggleHub environment and defining a grayscale and resize transform. No code addresses the core tasks of loading the dataset, building a CNN model, training it, or implementing a residual connection. Because no substantial code was provided for any of the required tasks, a score of 0.0 is assigned. The transform defined is also not what was asked for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6.5</v>
      </c>
      <c r="AD50" t="inlineStr">
        <is>
          <t>The student successfully implemented the dataset class, dataloaders, and the U-Net model. However, the dataset class uses a CSV file and associated paths, which deviates from the provided dataset structure and requires significant modification to align with the expected directory structure. The training and validation loops are present but incomplete, with the validation loop not fully functional. The loss function is BCEWithLogitsLoss, which is inappropriate for multi-class segmentation (CrossEntropyLoss is expected). The visualization task is attempted, but the predicted masks are thresholded, and the overall visualization quality is poor. The code runs, but significant deviations from the expected implementation and incorrect choices regarding loss function and segmentation approach result in a reduced score.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0.5/3.0</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7.5</v>
      </c>
      <c r="X51" t="n">
        <v>0</v>
      </c>
      <c r="Y51" t="inlineStr">
        <is>
          <t>The student completed most of the initial data loading and model adaptation tasks correctly, achieving full marks for transforms, dataloaders, model loading, freezing, and classifier replacement. However, the crucial label adjustment (subtracting 1 to account for 0-indexing) was missed, resulting in a significant penalty. The training and validation loops were implemented, but the lack of label correction impacts their effectiveness. The bonus task was not attempted. The code runs, but the fundamental error in label handling prevents accurate training and evaluation, limiting the overall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 t="n">
        <v>6.5</v>
      </c>
      <c r="AA51" t="n">
        <v>0</v>
      </c>
      <c r="AB51" t="inlineStr">
        <is>
          <t>The student successfully loaded the data using ImageFolder and created DataLoaders, but the transforms were incorrect (resize to 224x224 instead of 32x32). The CNN model has 5 convolutional layers, but lacks Batch Normalization. The training and validation loops are implemented, but the model's architecture and the missing batch normalization significantly impact performance. The plots are generated, but are not particularly informative given the model's deficiencies. The bonus task regarding the residual connection was not attempted. The code runs, but the model is not well-configured according to the rubric,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8.5</v>
      </c>
      <c r="AD51" t="inlineStr">
        <is>
          <t>The student successfully implemented the dataset class, dataloaders, and the U-Net model. The training and validation loops are present, and the loss is calculated and printed. However, the loss curve is not plotted. The visualization of predictions is attempted, but the predicted mask is displayed in grayscale, and the code lacks proper normalization for the image display. The student used efficientnet-b1 as requested. The dataset class is well-implemented, but the image display in Task 1 and the prediction visualization in Task 5 have minor issues. The code is generally well-structured and follows the instructions, but the missing plot and minor display issues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 t="n">
        <v>0</v>
      </c>
      <c r="AF51" t="n">
        <v>0</v>
      </c>
      <c r="AG51" t="inlineStr">
        <is>
          <t>No submission found.</t>
        </is>
      </c>
      <c r="AH51" t="n">
        <v>22.5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9.5</v>
      </c>
      <c r="X52" t="n">
        <v>0</v>
      </c>
      <c r="Y52" t="inlineStr">
        <is>
          <t>The student successfully completed most tasks, demonstrating a good understanding of transfer learning and data preparation. The transforms were correctly implemented, and the model was loaded and adapted as requested. The training and validation loops were functional, and the label adjustment was correctly applied. However, the bonus task (TTA) was not implemented. The display of sample images was functional, but the image loading and denormalization logic was unnecessarily complex and used hardcoded indices. The training loop used `squeeze()` which is not incorrect, but is not ideal. Overall, the code is well-structured and mostly correct, but the missing bonus task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 t="n">
        <v>6.5</v>
      </c>
      <c r="AA52" t="n">
        <v>0</v>
      </c>
      <c r="AB52" t="inlineStr">
        <is>
          <t>The student correctly implemented the dataset loading and basic transformations, and created a CNN model with 5 convolutional layers. However, Batch Normalization was not added to the model. The training and validation loops were implemented, but the training process itself did not complete successfully, and the loss/accuracy plots were missing. The bonus task regarding the residual connection was not attempted. The model's forward pass also has an incorrect final layer size, leading to errors during training. The student's code is generally well-structured and demonstrates understanding of the core concepts, but lacks complete implementation and crucial details like batch normalization and correct layer sizing.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 t="n">
        <v>7.5</v>
      </c>
      <c r="AD52" t="inlineStr">
        <is>
          <t>The student successfully implemented the dataset class, dataloaders, and the U-Net model with the correct encoder. The training and validation loops are present, and the loss and optimizer are defined. However, the training process does not appear to be fully functional, as the model is not actually trained (no significant loss reduction is observed). The visualization of predictions is missing. The image resizing in the dataset is also to 64x64, which is smaller than the reference solution's 256x256, and the dataset split is hardcoded and not ideal. The use of `AdamW` is acceptable, but the learning rate could be tuned. The code is generally well-structured and attempts to follow the instructions, but the lack of a functional training process and visualization significantly impacts the score.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2" t="n">
        <v>0</v>
      </c>
      <c r="AF52" t="n">
        <v>0</v>
      </c>
      <c r="AG52" t="inlineStr">
        <is>
          <t>No submission found.</t>
        </is>
      </c>
      <c r="AH52" t="n">
        <v>23.5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8.5</v>
      </c>
      <c r="X53" t="n">
        <v>0</v>
      </c>
      <c r="Y53" t="inlineStr">
        <is>
          <t>The student successfully completed the data loading, model loading, and backbone freezing tasks. The classifier head replacement was also correct. However, the crucial label adjustment (subtracting 1) was missing, leading to a significant penalty. The training and validation loops were implemented, but the training loop had issues with the loss calculation and accuracy tracking. The plotting tasks were completed. The bonus task was not attempted. The code runs, but the lack of label correction and issues in the training loop significantly impact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5.25</v>
      </c>
      <c r="AA53" t="n">
        <v>0</v>
      </c>
      <c r="AB53" t="inlineStr">
        <is>
          <t>The student successfully implemented the dataset loading and basic transformations, achieving full or partial credit for Part 1. However, the CNN model (Part 2) is fundamentally incorrect and does not meet the requirement of 5 convolutional layers. The training and validation loops are present but lack crucial elements for proper training. The plotting of losses and accuracy is present, but the model's poor performance makes the plots uninformative. The bonus task regarding the residual connection was not attempted. The model architecture is not a CNN as requested, and the number of layers is not correct. The student attempted to implement the training and validation loops, but the model itself is flawed, resulting in a low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0.75/?
- Task 2: Train the model: 0.5/?
- Task 3: Plot losses and accuracy: 0.5/?
- Defined residual connection correctly (even if it is not from 2nd to 4th layer): 0.0/?
- Retrain + Plot losses and accuracy: 0.0/?</t>
        </is>
      </c>
      <c r="AC53" t="n">
        <v>6.5</v>
      </c>
      <c r="AD53" t="inlineStr">
        <is>
          <t>The student correctly implemented the dataset class and dataloaders, including the necessary transforms and the remap_mask function. However, the model definition is missing; the student defines a placeholder class `MyCNN` instead of the requested U-Net. The training and validation loops are present but contain minor errors (e.g., incorrect mask dimension handling). The loss function and optimizer are defined correctly, and the training loop runs, printing losses. The loss curve is plotted. The final visualization task is missing entirely. The code is generally well-structured and attempts to follow the instructions, but the missing model and incomplete visualization significantly reduce the score.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0.0/?</t>
        </is>
      </c>
      <c r="AE53" t="n">
        <v>0</v>
      </c>
      <c r="AF53" t="n">
        <v>0</v>
      </c>
      <c r="AG53" t="inlineStr">
        <is>
          <t>No submission found.</t>
        </is>
      </c>
      <c r="AH53" t="n">
        <v>20.25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3.5</v>
      </c>
      <c r="X54" t="n">
        <v>0</v>
      </c>
      <c r="Y54" t="inlineStr">
        <is>
          <t>The student completed the data loading and display tasks, earning 3/3 points for Part 1. They loaded the pretrained model (0.5/0.5). However, the backbone was not frozen, and the classifier head was incorrectly replaced with a detection head instead of a linear layer. The training and validation loops are present but do not account for the 0-indexed labels, resulting in a significant penalty. The training process was not executed, and the plotting tasks were not attempted. The bonus task was not addressed. The student appears to have confused the model adaptation with object detection, leading to a fundamentally incorrect approach for Part 2 and subsequent tasks.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7.5</v>
      </c>
      <c r="AA54" t="n">
        <v>0</v>
      </c>
      <c r="AB54" t="inlineStr">
        <is>
          <t>The student successfully loaded the data, created dataloaders, and implemented the basic CNN structure with 5 convolutional layers. However, Batch Normalization was not added, and the image resizing was done to 32x32 instead of the required 128x128. The training and validation loops were implemented, but the bonus task involving the residual connection was not attempted. The code runs and produces output, but deviates from the rubric requirements in several key areas, resulting in a score of 7.5/11. The bonus score remains at 0 as the bonus task was not addressed.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7.5</v>
      </c>
      <c r="AD54" t="inlineStr">
        <is>
          <t>The student successfully implemented the dataset class, dataloaders, and the U-Net model. However, the training and validation loops are incomplete and contain errors. The training loop does not correctly handle the mask data, and the validation loop is similarly flawed. The loss printing and plotting are present but tied to the incomplete training process. The visualization of predictions is attempted, but the predicted masks are binary, suggesting an issue with the model output interpretation. The student attempted all tasks, but several have significant errors, resulting in partial credit. The use of `efficientnet-b1` is correct, but the overall training process is not fully functional.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0.5/?
- Visualize predictions vs ground truth for multiple images: 0.5/?</t>
        </is>
      </c>
      <c r="AE54" t="n">
        <v>0</v>
      </c>
      <c r="AF54" t="n">
        <v>0</v>
      </c>
      <c r="AG54" t="inlineStr">
        <is>
          <t>No submission found.</t>
        </is>
      </c>
      <c r="AH54" t="n">
        <v>18.5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8.5</v>
      </c>
      <c r="X55" t="n">
        <v>0</v>
      </c>
      <c r="Y55" t="inlineStr">
        <is>
          <t>The student completed most tasks with reasonable accuracy. The transforms were not fully correct (resize to 224x224 instead of 28x28). The label fix was not implemented, resulting in a significant penalty. The training and validation loops were implemented, but the label adjustment was missing. The bonus task was not attempted. The code is generally well-structured and readable, but the critical label adjustment error and incorrect image size significantly impact the score. The student demonstrated understanding of the core concepts but failed to address key details in the rubric.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 t="n">
        <v>6.5</v>
      </c>
      <c r="AA55" t="n">
        <v>0</v>
      </c>
      <c r="AB55" t="inlineStr">
        <is>
          <t>The student successfully implemented a custom dataset class and created data loaders, and included batch normalization. However, the transforms were not correctly implemented (resize to 224x224 instead of 32x32), and the sample image display was missing. The CNN model has 5 convolutional layers and batch norm, but the forward pass is not correctly structured for the given input size. The training and validation loops are incomplete, and the training process itself is not fully functional. The bonus task regarding the residual connection was not attempted. The code runs, but the model does not perform as expected due to the incorrect implementation of several key components.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5" t="n">
        <v>7.5</v>
      </c>
      <c r="AD55" t="inlineStr">
        <is>
          <t>The student successfully implemented the dataset class, dataloaders, and the U-Net model. The training and validation loops are present, but the training loop has some issues with the mask conversion to long type. The loss printing and optimizer definition are correct. The loss curve is missing. The visualization of predictions is implemented, but the predicted mask is not displayed correctly. The student used the correct normalization and denormalization functions. The code is generally well-structured and follows the instructions, but there are some logical errors and missing components that prevent a higher score. The encoder used is efficientnet-b1 as requested, but the number of epochs is too low to see any meaningful training.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5" t="n">
        <v>0</v>
      </c>
      <c r="AF55" t="n">
        <v>0</v>
      </c>
      <c r="AG55" t="inlineStr">
        <is>
          <t>No submission found.</t>
        </is>
      </c>
      <c r="AH55" t="n">
        <v>22.5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8.5</v>
      </c>
      <c r="X56" t="n">
        <v>0</v>
      </c>
      <c r="Y56"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in both the training and validation loops, resulting in a significant penalty. The bonus task was not attempted. The training and validation loops are functional but lack the label correction. The code is generally well-structured and readable, but the missing label fix prevents full credit. The plots are generated as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7.5</v>
      </c>
      <c r="AA56" t="n">
        <v>0</v>
      </c>
      <c r="AB56" t="inlineStr">
        <is>
          <t>The student successfully loaded the data, created datasets and dataloaders, and implemented the basic transforms. The CNN model was defined with 5 convolutional layers, but Batch Normalization was not added. The training and validation loops were implemented, and the model was trained, with loss and accuracy plotted. However, the model architecture is not optimal, and the bonus task regarding the residual connection was not attempted. The image display task works, but the labels are displayed as numbers instead of class names. The resize transform is to 32x32, as requested. Overall, the code demonstrates a basic understanding of the concepts but lacks refinement and the bonus component.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8.5</v>
      </c>
      <c r="AD56"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training loop only runs for 3 epochs instead of 10. The mask dimension is not correctly handled in the training loop, causing a potential error. The code is generally well-structured and attempts all tasks, but the minor deviations and the incorrect encoder choice lead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24.5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6.5</v>
      </c>
      <c r="X57" t="n">
        <v>0</v>
      </c>
      <c r="Y57" t="inlineStr">
        <is>
          <t>The student completed the transforms and created DataLoaders, though the display of sample images was missing. The pretrained model was loaded and the classifier head was replaced. However, the backbone was not frozen. The training and validation loops were implemented, but the crucial label fix (subtracting 1) was omitted, resulting in incorrect training. The training process itself was not fully implemented, and the plotting of losses and accuracies was absent. The bonus task was not attempted. The code is fragmented and lacks a complete end-to-end training pipeline. The student attempted several tasks, but significant errors and omissions prevent a higher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7" t="n">
        <v>6.5</v>
      </c>
      <c r="AA57" t="n">
        <v>0</v>
      </c>
      <c r="AB57" t="inlineStr">
        <is>
          <t>The student correctly implemented the dataset loading and basic transformations, and created a CNN model with 5 convolutional layers. However, Batch Normalization was not added to the model. The training and validation loops are present, but the training process itself is incomplete, and the requested loss/accuracy plots are missing. The bonus task regarding the residual connection was not attempted. The resize transform is 32x32, while the rubric asks for 64x64. The student's code runs, but lacks key components and doesn't fully address the requirements of the question. The model's forward pass also has an error, printing the shape of the output instead of returning 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5.5</v>
      </c>
      <c r="AD57" t="inlineStr">
        <is>
          <t>The student successfully implemented the dataset class and dataloaders, and the U-Net model definition is correct. The visualization task is also completed. However, the training and validation loops are incomplete and do not function as intended. The loss function and optimizer are defined, but the training process itself is not correctly implemented, and the loss curves are not plotted. The model is also initialized with `classes=1` instead of `classes=8` as specified in the prompt, and the loss function is BCEWithLogitsLoss which is for binary segmentation, not multi-class. The code attempts to address the tasks, but significant portions are either missing or incorrect, resulting in a low overall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57" t="n">
        <v>0</v>
      </c>
      <c r="AF57" t="n">
        <v>0</v>
      </c>
      <c r="AG57" t="inlineStr">
        <is>
          <t>No submission found.</t>
        </is>
      </c>
      <c r="AH57" t="n">
        <v>18.5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7.5</v>
      </c>
      <c r="X58" t="n">
        <v>0</v>
      </c>
      <c r="Y58" t="inlineStr">
        <is>
          <t>The student completed most of the tasks, but with significant errors. The transforms were not fully implemented correctly. The label fix was completely missed, resulting in a substantial penalty. The training and validation loops were implemented, but the crucial label adjustment was absent. The bonus task was not attempted. The code runs, but the lack of label correction and the incomplete transforms significantly impact the score. The student demonstrated understanding of the overall structure but failed to address key details in the rubric.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8" t="n">
        <v>7.5</v>
      </c>
      <c r="AA58" t="n">
        <v>0</v>
      </c>
      <c r="AB58" t="inlineStr">
        <is>
          <t>The student successfully implemented a custom dataset class and data loaders, including the requested transforms (though the resize is to 32x32 instead of the required 128x128). The CNN model has 5 convolutional layers, but lacks batch normalization. The training and validation loops are present, but the sample image display and loss/accuracy plotting are missing. The bonus task regarding the residual connection was not attempted. The code runs, but several key requirements are not met,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8.5</v>
      </c>
      <c r="AD58" t="inlineStr">
        <is>
          <t>The student successfully implemented the dataset class, dataloaders, and the U-Net model with the correct encoder. The training and validation loops are present, and the loss and optimizer are defined correctly. However, the loss curve is not plotted, and the visualization of predictions uses a threshold of 0.5 which is not ideal, but still shows a reasonable attempt at visualization. The student used the correct normalization and transforms. The use of 'efficientnet-b1' instead of 'efficientnet-b0' is a minor deviation, but acceptable. The code runs and produces the expected outputs for most tasks, but the missing plot and the simplistic prediction visualization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23.5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9.5</v>
      </c>
      <c r="X59" t="n">
        <v>0</v>
      </c>
      <c r="Y59" t="inlineStr">
        <is>
          <t>The student successfully completed most tasks, demonstrating a good understanding of transfer learning and data preparation. The transforms were correctly implemented, and the model was loaded, frozen, and adapted as required. The training and validation loops were functional, and the label adjustment was correctly applied. However, the bonus task (TTA) was not attempted, resulting in a zero score for that section. The image display in Part 1 had minor issues with the image display, but the core functionality was present. The training and validation functions were correctly implemented, but the plotting was basic. Overall, the submission is solid but lacks the bonus extension.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7.5</v>
      </c>
      <c r="AA59" t="n">
        <v>0</v>
      </c>
      <c r="AB59" t="inlineStr">
        <is>
          <t>The student successfully implemented the data loading and preparation steps, achieving full or near-full credit for Part 1. The CNN model was built with the specified number of convolutional layers and batch normalization, earning full credit for Part 2. However, the training and validation functions, while present, are not fully correct, resulting in partial credit. The training loop and plotting are functional but lack robustness. The bonus task regarding the residual connection was not attempted, resulting in zero bonus points. The model uses a 32x32 resize, as requested, and the code runs without errors, but the overall model performance and the implementation of the training/validation loops are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4</v>
      </c>
      <c r="AD59" t="inlineStr">
        <is>
          <t>The student correctly implemented the dataset class and dataloaders, including displaying sample images and masks (Tasks 1-3: 3.0/3.0). The model definition uses efficientnet-b1, but the number of classes is set to 1 instead of 8, indicating a fundamental misunderstanding of the multi-class segmentation task (Task 2: 0.0/2.0). The loss function is BCEWithLogitsLoss, which is inappropriate for multi-class segmentation, and the training loop is incomplete, lacking accuracy calculations and proper handling of predictions (Tasks 3-4: 1.5/3.0). The visualization task is not attempted (Task 5: 0.0/3.0). The overall score reflects the successful implementation of the data loading pipeline and the initial model setup, but the critical errors in the model definition and training process significantly reduce the final grade.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9" t="n">
        <v>0</v>
      </c>
      <c r="AF59" t="n">
        <v>0</v>
      </c>
      <c r="AG59" t="inlineStr">
        <is>
          <t>No submission found.</t>
        </is>
      </c>
      <c r="AH59" t="n">
        <v>21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8.5</v>
      </c>
      <c r="X60" t="n">
        <v>0</v>
      </c>
      <c r="Y60" t="inlineStr">
        <is>
          <t>The student successfully completed the data loading and preparation (Part 1) and model adaptation (Part 2) with minor issues in the plotting of sample images. The training and validation loops (Part 3) are implemented, but crucially, the labels are not adjusted to be 0-indexed, resulting in a significant penalty. Part 4 is mostly complete, with the training process running and plots generated, but the plots are not requested in the rubric. The bonus task (TTA) is not implemented. The code is generally well-structured and follows the lab examples, but the failure to correct the labels is a critical error. The use of SGD instead of Adam is not penalized as it is a valid choice, though Adam was used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6.5</v>
      </c>
      <c r="AA60" t="n">
        <v>0</v>
      </c>
      <c r="AB60" t="inlineStr">
        <is>
          <t>The student successfully loaded the data, created datasets and dataloaders, and implemented basic transforms. The CNN model was defined with 5 convolutional layers, but Batch Normalization was not added. The training and validation loops were implemented, but the plotting of losses and accuracy is missing. The bonus task regarding the residual connection was not attempted. The image display task only shows the images, but not the labels. The model runs, but the lack of batch normalization and plotting, along with the missing bonus task, significantly reduces the score. The resize transform is to 32x32 as requested.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60" t="n">
        <v>1</v>
      </c>
      <c r="AD60" t="inlineStr">
        <is>
          <t>The student started to implement the dataset class, including the remap_mask function, and attempted to define the dataset class, earning partial credit. The visualization task also received partial credit as the student started to implement it. However, the student did not complete the dataset class, failing to define the image and mask paths correctly, and did not implement the remaining tasks, including model definition, training, validation, loss calculation, and plotting. The code is incomplete and does not run end-to-end. The dataset class is not fully functional, and the remaining tasks are missing. The student's attempt at the dataset class and visualization are the only areas where credit was awarded.
Breakdown:
- Build custom dataset class for images and masks: 0.25/?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0.75/?</t>
        </is>
      </c>
      <c r="AE60" t="n">
        <v>0</v>
      </c>
      <c r="AF60" t="n">
        <v>0</v>
      </c>
      <c r="AG60"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60" t="n">
        <v>16</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7.5</v>
      </c>
      <c r="X61" t="n">
        <v>0</v>
      </c>
      <c r="Y61" t="inlineStr">
        <is>
          <t>The student completed the data loading and preparation (Part 1) with full marks, and the model loading and adaptation (Part 2) is also correct. However, the label fix in Part 3 was not implemented, resulting in a significant penalty. The training and validation loops are present but incomplete, and the plotting tasks in Part 4 were not addressed. The bonus task (TTA) was not attempted. The code runs, but the lack of label correction and incomplete training/plotting significantly reduce the score. The student demonstrates understanding of the core concepts but fails to implement crucial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1</v>
      </c>
      <c r="AA61" t="n">
        <v>0</v>
      </c>
      <c r="AB61" t="inlineStr">
        <is>
          <t>The student provided a partial solution. The dataset loading and preparation section is missing the transforms and the ImageFolder implementation. The CNN model is incorrectly defined, lacking the specified 5 convolutional layers and batch normalization. The training and validation loops are present but not integrated with the model or data loaders. The bonus task is not attempted. Only the display of sample images is implemented, and even that is not fully tested. The code also appears to be attempting to solve a different classification problem (CIFAR-10) than the one specified in the prompt (potato disease).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4</v>
      </c>
      <c r="AD61" t="inlineStr">
        <is>
          <t>The student successfully implemented the dataset class and dataloaders, achieving full marks for Task 1. The model definition is mostly correct, but uses efficientnet-b1 instead of b0, resulting in a partial score. Tasks 3 and 4, involving training and validation loops, loss definition, and training execution, are incomplete and do not function correctly, receiving zero credit. The visualization task is also missing. The code attempts to implement the training loop, but the loss function is incorrect (BCEWithLogitsLoss is used for binary classification, not multi-class segmentation with CrossEntropyLoss), and the target masks are converted to float, causing errors. The student's submission demonstrates understanding of the initial data handling steps but lacks a functional training pipeline and visualization.
Breakdown:
- Build custom dataset class for images and masks: 2.0/2.0
- Create DataLoaders: 0.5/0.5
- Display sample images and masks: 0.5/0.5
- Define pretrained U-Net with efficientnet-b1 encoder: 1.0/2.0
- Training loop: 0.0/0.5
- Validation loop: 0.0/0.5
- Define loss and optimizer: 0.0/1.5
- Train the model: 0.0/0.5
- Print training and validation losses: 0.0/0.5
- Plot loss curve: 0.0/0.5
- Visualize predictions vs ground truth for multiple images: 0.0/3.0</t>
        </is>
      </c>
      <c r="AE61" t="n">
        <v>0</v>
      </c>
      <c r="AF61" t="n">
        <v>0</v>
      </c>
      <c r="AG61" t="inlineStr">
        <is>
          <t>No submission found.</t>
        </is>
      </c>
      <c r="AH61" t="n">
        <v>12.5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8.5</v>
      </c>
      <c r="X62" t="n">
        <v>3</v>
      </c>
      <c r="Y62" t="inlineStr">
        <is>
          <t>The student successfully completed most tasks, demonstrating a good understanding of transfer learning and data handling with PyTorch. The transforms were correctly implemented, and the model was adapted as requested. The training and validation loops were functional, and the label adjustment was correctly applied. However, the training loop and validation loop were not fully optimized, and the plotting of losses and accuracy was only partially implemented. The TTA bonus was implemented correctly, averaging the predictions from the flipped images. The code is generally well-structured and readable, but lacks some polish in the training and evaluation phases. The use of `squeeze()` in the training loop is unnecessary and slightly obscures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7.5</v>
      </c>
      <c r="AA62" t="n">
        <v>0</v>
      </c>
      <c r="AB62" t="inlineStr">
        <is>
          <t>The student successfully implemented the dataset loading, transforms, and basic CNN structure with batch normalization. However, the image resizing is to 32x32 instead of the required 128x128. The training and validation loops are present, but the residual connection implementation is incorrect and does not function as intended, resulting in zero points for the bonus. The model architecture is correct, but the final fully connected layer's input size is not correctly calculated for the 32x32 input size, leading to potential issues during training. The code runs, but the resizing error and incorrect residual connection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7.5</v>
      </c>
      <c r="AD62" t="inlineStr">
        <is>
          <t>The student successfully implemented the dataset class, dataloaders, and the U-Net model. The training and validation loops are present, but the training loop has issues with accuracy calculation and the loss is not minimized effectively. The visualization of predictions is implemented, but the predicted masks are not very accurate. The code is generally well-structured and follows the instructions, but the training process needs improvement. The use of efficientnet-b1 is correct. The dataset class is functional, but the train/test split is not ideal. The denormalization function is correctly implemented. Overall, the submission demonstrates a good understanding of the concepts but lacks refinement in the training process and prediction quality.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1.0/?</t>
        </is>
      </c>
      <c r="AE62" t="n">
        <v>0</v>
      </c>
      <c r="AF62" t="n">
        <v>0</v>
      </c>
      <c r="AG62" t="inlineStr">
        <is>
          <t>The student's code attempts to implement the `ColorizationDataset` class, and the core structure is present. The `__init__` and `__len__` methods are correctly implemented. However, the `rgb_to_grayscale` function has an indexing error, accessing `img[0][0]` instead of `img[0]`. This results in incorrect grayscale conversion. The visualization and dataloader tests are present, but the grayscale conversion error impacts the correctness of the output. Therefore, partial credit is awarded for the attempt, but the implementation is not fully correct.
Breakdown:
- Correctly implemented `ColorizationDataset` class:
• `__init__`: Store dataset
• `__len__`: Return length
• `rgb_to_grayscale`: Correct formula and dimensions
• `__getitem__`: Return (grayscale, color) tuple
• Correct visualization: 3.0/?</t>
        </is>
      </c>
      <c r="AH62" t="n">
        <v>23.5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7.25</v>
      </c>
      <c r="X63" t="n">
        <v>0</v>
      </c>
      <c r="Y63" t="inlineStr">
        <is>
          <t>The student correctly implemented the transforms, data loaders, model loading, backbone freezing, and classifier replacement. The training and validation loops are present, and the label fix was correctly applied. However, the sample image display was missing. The training loop has some issues, and the bonus TTA task was not implemented. The code runs, but the training loop is not fully functional, and the plotting is present but not necessarily correct. The student attempted most tasks, but several have significant errors or are missing, resulting in a score of 7.25 out of 12, with no bonus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8.5</v>
      </c>
      <c r="AA63" t="n">
        <v>2</v>
      </c>
      <c r="AB63" t="inlineStr">
        <is>
          <t>The student successfully implemented the dataset loading, transforms, and basic CNN structure with batch normalization. The training and validation loops are present, though the training loop is not fully optimized. The plotting of losses and accuracy is present. The bonus task of implementing a residual connection is attempted and largely correct, though the concatenation is not ideal. The image resizing is to 32x32, as requested. The dataset class is custom, as requested. The transforms are correct. The model has 5 convolutional layers. The code is generally well-structured and readable, but some parts are incomplete or could be improved. The student did not use the provided dataset path in the visualization function, but the visualization is present. The student did not use the correct normalization values.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8.5</v>
      </c>
      <c r="AD63"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code is generally well-structured and follows the lab examples closely. The mask transforms are correct, and the denormalization function is implemented correctly. The training loop is functional, but could benefit from more detailed logging. Overall, the submission demonstrates a good understanding of the concepts and a successful implementation of the required tasks, with a few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3" t="n">
        <v>0</v>
      </c>
      <c r="AF63" t="n">
        <v>0</v>
      </c>
      <c r="AG63" t="inlineStr">
        <is>
          <t>The student's implementation of the `ColorizationDataset` class contains several errors. The `rgb_to_grayscale` function does not correctly calculate the grayscale value and returns a scalar instead of a tensor with the correct dimensions. The `__getitem__` method also has issues with the grayscale conversion and returns incorrect shapes. The shapes of the grayscale and color images are not as expected, and the visualization will not work correctly. The code attempts the tasks, but the implementation is fundamentally flawed, resulting in a score of 0.0.
Breakdown:
- Correctly implemented `ColorizationDataset` class:
• `__init__`: Store dataset
• `__len__`: Return length
• `rgb_to_grayscale`: Correct formula and dimensions
• `__getitem__`: Return (grayscale, color) tuple
• Correct visualization: 0.0/5.0</t>
        </is>
      </c>
      <c r="AH63" t="n">
        <v>24.25</v>
      </c>
      <c r="AI63" t="n">
        <v>2</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7.5</v>
      </c>
      <c r="X64" t="n">
        <v>0</v>
      </c>
      <c r="Y64" t="inlineStr">
        <is>
          <t>The student correctly implemented data loading, transforms, model loading, freezing, and classifier replacement. The training and validation loops are present, but the label fix is missing, resulting in a significant penalty. The training process runs, but the plotting of losses and accuracies is absent. The bonus task (TTA) was not attempted. The training loop has some issues with the output shape, but it is still partially functional. The student used efficientnet_v2_m instead of efficientnet_v2_s, but this is not a major penalty as the core logic is still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7.5</v>
      </c>
      <c r="AA64" t="n">
        <v>0</v>
      </c>
      <c r="AB64" t="inlineStr">
        <is>
          <t>The student successfully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student used a custom dataset class, which is acceptable. The image display works correctly. The model has 5 convolutional layers as requested. The code runs without errors, but lacks key components for full credit, particularly the visualization of training progress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8.5</v>
      </c>
      <c r="AD64"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code is generally well-structured and readable. The main deduction comes from the incorrect encoder name and minor issues in the training loop (e.g., not squeezing the mask dimension correctly initially, though it was fixed later). The loss plot is also basic, but functional. Overall, the submission is a solid attempt, but falls short of a perfect score due to the encoder mismatch and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4" t="n">
        <v>0</v>
      </c>
      <c r="AF64" t="n">
        <v>0</v>
      </c>
      <c r="AG64" t="inlineStr">
        <is>
          <t>No submission found.</t>
        </is>
      </c>
      <c r="AH64" t="n">
        <v>23.5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7.5</v>
      </c>
      <c r="X65" t="n">
        <v>0</v>
      </c>
      <c r="Y65" t="inlineStr">
        <is>
          <t>The student correctly implemented the data loading and preprocessing steps, including resizing, converting to tensors, and normalizing. The model loading and backbone freezing were also done correctly, as was the classifier head replacement. However, the training and validation loops were not fully correct, and crucially, the student failed to adjust the labels to be 0-indexed (EMNIST labels are 1-26, but PyTorch expects 0-25). This resulted in a significant penalty. The plotting of losses and accuracies was implemented, but the training loop itself had issues. The bonus task was not attempted. The code runs, but the label issue and incomplete training loop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5.25</v>
      </c>
      <c r="AA65" t="n">
        <v>0</v>
      </c>
      <c r="AB65" t="inlineStr">
        <is>
          <t>The student successfully implemented the dataset loading and basic transformations, and created a CNN model with the requested number of convolutional layers. Batch Normalization was attempted, but not correctly implemented after each convolutional layer. The training and validation loops were defined, but the training process itself did not complete successfully, and the plotting of losses and accuracy was missing. The bonus task regarding the residual connection was not attempted. The model's forward pass has an error in the final linear layer's input size, and the output layer has 10 classes instead of 3. The student's code runs, but the model is not trained effectively and the output is incorrect.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0.75/?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5" t="n">
        <v>6.5</v>
      </c>
      <c r="AD65" t="inlineStr">
        <is>
          <t>The student successfully implemented the dataset class and dataloaders, though the dataset class implementation is not ideal and relies on directory structure assumptions. The U-Net model definition is correct. The training and validation loops are present but have issues with mask handling (not squeezing the channel dimension correctly). The loss and optimizer are defined, and training is initiated, but the loss curve is not plotted. The visualization task is completely missing. The code has several issues, including incorrect directory handling and a flawed U-Net implementation (using `nn.efficientnet-b1` instead of `smp.Unet` with `efficientnet-b1` encoder). The student attempted most tasks, but the implementation quality is low, resulting in a score of 6.5.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0.0/?</t>
        </is>
      </c>
      <c r="AE65" t="n">
        <v>0</v>
      </c>
      <c r="AF65" t="n">
        <v>0</v>
      </c>
      <c r="AG65" t="inlineStr">
        <is>
          <t>No submission found.</t>
        </is>
      </c>
      <c r="AH65" t="n">
        <v>19.25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8.5</v>
      </c>
      <c r="X66" t="n">
        <v>0</v>
      </c>
      <c r="Y66" t="inlineStr">
        <is>
          <t>The student correctly completed the data loading and preprocessing steps (Part 1), and the model loading and adaptation (Part 2). However, the training and validation loops (Part 3) are fundamentally flawed. The labels are not adjusted to be 0-indexed, resulting in incorrect training and evaluation. The training loop also uses `torch.sigmoid` and `torch.argmax` which is incorrect for a CrossEntropyLoss. The training and plotting (Part 4) are partially completed but are based on the incorrect training loop. The bonus task (TTA) was not attempted. The student's code demonstrates understanding of the initial steps but fails to implement a functional training process due to the label indexing error and incorrect loss function usage.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6.5</v>
      </c>
      <c r="AA66" t="n">
        <v>0</v>
      </c>
      <c r="AB66" t="inlineStr">
        <is>
          <t>The student successfully loaded the data, created datasets and dataloaders, and implemented the required transforms, though the image display uses hardcoded indices. The CNN model was defined with 5 convolutional layers, but Batch Normalization was not added. The training and validation loops are present, but the training process itself is incomplete, and the loss/accuracy plots are missing. The bonus task regarding the residual connection was not attempted. The model's forward pass has an incorrect final linear layer input size, leading to training failure. The code is generally well-structured, but lacks key components for full functionality and adherence to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6" t="n">
        <v>9.5</v>
      </c>
      <c r="AD66"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implemented. However, there are minor issues. The student used efficientnet-b1 instead of b0 as requested in the rubric. The mask transform uses PILToTensor which does not normalize the mask. The loss function was corrected in a later cell, but the initial implementation was incorrect. The initial training loop had an error in the mask conversion to long. These issues resulted in a deduction of points, but the overall submission is functional and demonstrates a solid grasp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24.5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9.5</v>
      </c>
      <c r="X67" t="n">
        <v>0</v>
      </c>
      <c r="Y67" t="inlineStr">
        <is>
          <t>The student completed most tasks correctly, demonstrating a good understanding of transfer learning and fine-tuning. The transforms, data loaders, model loading, freezing, and classifier replacement were all implemented correctly. The training and validation loops were functional, and the crucial label adjustment (subtracting 1) was correctly implemented. However, the bonus task (TTA) was not attempted, resulting in zero bonus points. The plotting of losses and accuracies was done, but the training process itself could be improved with more epochs or a better learning rate. The code is generally well-structured and readable, but lacks comments in some areas. Overall, the submission demonstrates a solid grasp of the concepts, but falls short of a perfect score due to the missing bonus task and minor areas for improvement in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6.5</v>
      </c>
      <c r="AA67" t="n">
        <v>0</v>
      </c>
      <c r="AB67" t="inlineStr">
        <is>
          <t>The student successfully implemented the dataset loading and basic transformations, and created a CNN model with batch normalization. However, the training process is incomplete; the training loop is defined, but there's no actual training happening, and the loss/accuracy plots are missing. The bonus task regarding the residual connection was not attempted. The model's forward pass is also not correctly structured, and the final fully connected layer has an incorrect output size. The student's code is generally well-structured and demonstrates understanding of the core concepts, but lacks the crucial training and evaluation steps, and the model definition is flawed.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67" t="n">
        <v>3.5</v>
      </c>
      <c r="AD67" t="inlineStr">
        <is>
          <t>The student attempted most tasks, but significant errors in the dataset implementation and the choice of loss function severely limit the score. The use of `ImageFolder` and a CSV file instead of a custom dataset class, along with the incorrect `BCEWithLogitsLoss` for a multi-class segmentation problem, demonstrate a fundamental misunderstanding of the task requirements. While the U-Net model definition is correct, the subsequent training and visualization steps are compromised by these earlier errors. The code is not a blind copy-paste, but it deviates significantly from the expected approach and does not produce meaningful results.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67" t="n">
        <v>0</v>
      </c>
      <c r="AF67" t="n">
        <v>0</v>
      </c>
      <c r="AG67" t="inlineStr">
        <is>
          <t>No submission found.</t>
        </is>
      </c>
      <c r="AH67" t="n">
        <v>19.5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7.5</v>
      </c>
      <c r="X68" t="n">
        <v>0</v>
      </c>
      <c r="Y68" t="inlineStr">
        <is>
          <t>The student completed the data loading and preprocessing steps correctly, including resizing, converting to tensors, and normalizing. The model loading and backbone freezing were also implemented correctly, as was the classifier head replacement. However, the training and validation loops contain a critical error: the labels are not adjusted from the 1-26 range to the 0-25 range required for the loss function, resulting in a significant penalty. The training process itself is functional, and the plotting of losses and accuracies is present. The bonus task (TTA) was not attempted. The training loop is not fully correct, and the validation loop is also not fully correct. The student did not fix the labels, which is a major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5.5</v>
      </c>
      <c r="AA68" t="n">
        <v>0</v>
      </c>
      <c r="AB68" t="inlineStr">
        <is>
          <t>The student successfully loaded the data, created datasets and dataloaders, and implemented basic transforms (though the resize was to 32x32 instead of the required 128x128 initially, but corrected). The image display task was completed. The CNN model was defined with 5 convolutional layers, but Batch Normalization was not added. The training and validation loop functions were implemented correctly. However, the training process itself was not fully functional, and the loss/accuracy plots were missing. The bonus task regarding the residual connection was not attempted. The code is generally well-structured, but lacks key components for a fully functional CNN training pipeline.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8" t="n">
        <v>8.5</v>
      </c>
      <c r="AD68"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The mask transforms are correct, and the remap_mask function is included. The training loop and validation loop are functional, but could be more concise. The visualization shows the predictions, but the color map is not ideal. Overall, the code is functional and demonstrates understanding of the concepts, but minor deviations from the rubric requirements resulted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8" t="n">
        <v>0</v>
      </c>
      <c r="AF68" t="n">
        <v>0</v>
      </c>
      <c r="AG68" t="inlineStr">
        <is>
          <t>No submission found.</t>
        </is>
      </c>
      <c r="AH68" t="n">
        <v>21.5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8.5</v>
      </c>
      <c r="X69" t="n">
        <v>0</v>
      </c>
      <c r="Y69" t="inlineStr">
        <is>
          <t>The student completed most tasks correctly, demonstrating understanding of transfer learning and data loading. Transforms, model loading, freezing, and classifier replacement were implemented as expected. The training and validation loops are present, but the crucial label adjustment (subtracting 1) is missing, resulting in a significant penalty. The plotting functions are present but not fully functional. The bonus task was not attempted. The code is generally well-structured and readable, but the missing label fix and incomplete bonus task significantly impact the overall score. The visualization function is present but not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6.5</v>
      </c>
      <c r="AA69" t="n">
        <v>0</v>
      </c>
      <c r="AB69" t="inlineStr">
        <is>
          <t>The student successfully implemented the dataset loading and basic CNN structure. Transforms were applied, and training/validation loops were defined, though the image display task was missing. Batch Normalization was not added to the CNN. The residual connection attempt in the final cell is incorrect; it attempts to concatenate the output of a convolutional layer with a copy of a previous layer's output, but the dimensions are not compatible and the implementation is flawed. The code runs, but the model is not fully implemented according to the rubric, and the bonus task is not completed correctly. The student receives partial credit for attempted tasks, but significant points are deducted for missing components and the incorrect residual connection.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69" t="n">
        <v>6.5</v>
      </c>
      <c r="AD69" t="inlineStr">
        <is>
          <t>The student successfully implemented the dataset class and dataloaders, though the display of sample images was missing. The U-Net model was defined correctly. The training and validation loops were implemented, and the loss function and optimizer were defined. However, the training process itself was not fully functional, and the loss curve was not plotted. Visualization of predictions was also missing. The code contains some inconsistencies in the image/mask paths and the number of classes used in the model definition (5 vs 8). The student attempted most tasks, but several key components were either incomplete or missing, resulting in a score of 6.5/12.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69" t="n">
        <v>0</v>
      </c>
      <c r="AF69" t="n">
        <v>0</v>
      </c>
      <c r="AG69" t="inlineStr">
        <is>
          <t>No submission found.</t>
        </is>
      </c>
      <c r="AH69" t="n">
        <v>21.5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8.5</v>
      </c>
      <c r="X70" t="n">
        <v>0</v>
      </c>
      <c r="Y70"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adjustment was correctly applied. However, the student did not attempt the bonus task (TTA). The image display in Part 1 uses a different image size (224x224) than the expected 28x28, and the sample image display code is overly complex and uses hardcoded indices. The training loop uses AdamW instead of Adam, which is not incorrect but deviates from the reference solution. The validation loop is correct. Overall, the submission is functional and demonstrates understanding, but lacks the bonus and has minor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7.5</v>
      </c>
      <c r="AA70" t="n">
        <v>0</v>
      </c>
      <c r="AB70" t="inlineStr">
        <is>
          <t>The student successfully loaded the data, created datasets and dataloaders, and implemented the basic data transformations. The CNN model was defined with 5 convolutional layers, but Batch Normalization was missing. The training and validation loops were implemented, and the model was trained, with loss and accuracy plotted. However, the model architecture is not optimal (incorrect fully connected layer size), and the bonus task of implementing a residual connection was not attempted. The student used `torch.softmax` in the training and validation loops, which is incorrect given the use of `nn.CrossEntropyLoss` which expects logits as input. The resize transform was correctly implemented to 32x32,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7.5</v>
      </c>
      <c r="AD70" t="inlineStr">
        <is>
          <t>The student successfully implemented the dataset class, dataloaders, and the U-Net model. The training and validation loops are present, and the loss/optimizer are defined. However, the training process is not fully functional, and the visualization of predictions is missing. The dataset class has some issues with the image pathing, and the mask transforms are not correctly applied. The training loop is present but does not appear to be converging. The prediction visualization is missing entirely. The student used the correct libraries and attempted all tasks, but several key components are either incomplete or incorrect, resulting in a score of 7.5/12.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70" t="n">
        <v>0</v>
      </c>
      <c r="AF70" t="n">
        <v>0</v>
      </c>
      <c r="AG70" t="inlineStr">
        <is>
          <t>No submission found.</t>
        </is>
      </c>
      <c r="AH70" t="n">
        <v>23.5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6.5</v>
      </c>
      <c r="X71" t="n">
        <v>0</v>
      </c>
      <c r="Y71" t="inlineStr">
        <is>
          <t>The student completed the data loading and preprocessing steps with minor issues (displaying images failed). The model loading and adaptation were mostly correct, though the classifier replacement was functional. The training and validation loops are fundamentally flawed: the labels are not adjusted for 0-indexing, resulting in incorrect loss calculation and training. The plots are present but based on incorrect training. The bonus task was not attempted. The negative score for the label fix reflects the significant impact of this error on the training process. The code is generally well-structured but lacks the crucial label adjustment, leading to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71" t="n">
        <v>7.5</v>
      </c>
      <c r="AA71" t="n">
        <v>0</v>
      </c>
      <c r="AB71" t="inlineStr">
        <is>
          <t>The student successfully implemented the data loading and preparation steps, including the use of ImageFolder, transforms, and displaying sample images. The CNN model was defined with 5 convolutional layers, but Batch Normalization was not added. The training and validation loops were implemented, and the model was trained and losses/accuracies plotted. However, the bonus task involving the residual connection was not attempted. The resize transform was set to 32x32, as requested. The code runs without errors, but the lack of Batch Normalization and the missing bonus task reduce the overall score. The accuracy is not explicitly evaluated, but the code runs and produces the requested plots.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6.5</v>
      </c>
      <c r="AD71" t="inlineStr">
        <is>
          <t>The student successfully implemented the dataset class, dataloaders, and model definition. However, the training loop and validation loop are incomplete and contain errors. The training process does not appear to converge, and the model is not properly trained. The visualization of predictions is attempted, but the predicted masks are binary, while the task requires multi-class segmentation. The student used BCEWithLogitsLoss which is for binary classification, not multi-class segmentation. The encoder name was also changed to efficientnet-b1, which is allowed, but the number of classes in the model was set to 1 instead of 8. The code runs, but the results are not correct due to these issues. The student attempted most tasks, but significant errors prevent a higher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71" t="n">
        <v>0</v>
      </c>
      <c r="AF71" t="n">
        <v>0</v>
      </c>
      <c r="AG71" t="inlineStr">
        <is>
          <t>No submission found.</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8.5</v>
      </c>
      <c r="X72" t="n">
        <v>0</v>
      </c>
      <c r="Y72" t="inlineStr">
        <is>
          <t>The student completed most tasks correctly, demonstrating understanding of transfer learning and data loading. The transforms, model loading, freezing, and classifier replacement were all implemented as expected. However, the critical label adjustment (subtracting 1 to account for 0-indexing) was missing, resulting in a significant penalty. The training and validation loops were implemented, but the lack of label correction impacts their effectiveness.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6.5</v>
      </c>
      <c r="AA72" t="n">
        <v>0</v>
      </c>
      <c r="AB72" t="inlineStr">
        <is>
          <t>The student successfully loaded the data, created datasets and dataloaders, applied the requested transformations (though resizing to 32x32 instead of the specified 128x128), and displayed sample images. The CNN model was built with 5 convolutional layers and batch normalization. However, the training process is incomplete; the training loop is defined, but the model is not effectively trained, and the loss/accuracy plots are missing. The bonus task regarding the residual connection was not attempted. The resizing error and missing training/plotting components significantly reduce the score. The code is generally well-structured and readable, but lacks the complete functionality required by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2" t="n">
        <v>9.5</v>
      </c>
      <c r="AD72"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student used efficientnet-b1 instead of b0 as requested in the rubric, and the mask transform is not optimal. The mask transform should not scale the values. The denormalization function is correct. The code runs without errors and produces the expected outputs, but the minor deviations from the rubric requirements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72" t="n">
        <v>24.5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8.5</v>
      </c>
      <c r="X73" t="n">
        <v>0</v>
      </c>
      <c r="Y73" t="inlineStr">
        <is>
          <t>The student completed most tasks correctly, demonstrating understanding of transfer learning and data loading. The transforms, dataloaders, model loading, freezing, and classifier replacement were all implemented as expected. However, the crucial label adjustment (subtracting 1 to account for 0-indexing) was missing, resulting in a significant penalty. The training and validation loops were functional, but the lack of label correction impacts their effectiveness. The bonus task was not attempted. The TTA implementation is incorrect and does not average predictions correctly. The code runs, but the core label issue and incomplete bonus task limit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8.5</v>
      </c>
      <c r="AA73" t="n">
        <v>0</v>
      </c>
      <c r="AB73" t="inlineStr">
        <is>
          <t>The student successfully implemented the dataset loading, transformations, and basic CNN structure with batch normalization. The training and validation loops are present, though the training loop is not fully functional. The student attempted to implement a residual connection but did not successfully integrate it into the model or retrain. The image display task was completed. The resizing transform was implemented as 32x32, as requested. The dataset class is custom-built, which is acceptable. The bonus task was not completed, as the residual connection was not correctly implemented and the model was not retrained. The code is generally well-structured and commented, but lacks full functionality in the training and residual connection aspects.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7.5</v>
      </c>
      <c r="AD73" t="inlineStr">
        <is>
          <t>The student successfully implemented the dataset class, dataloaders, and the U-Net model. The training and validation loops are present, but the training loop has some issues with accuracy calculation and the validation loop is not fully functional. The loss and optimizer are defined correctly, and training runs, but the loss curve is not plotted. The visualization of predictions is attempted, but the predicted masks are binary and do not reflect the multi-class segmentation. The use of train_test_split is correct. The code is generally well-structured, but lacks some key functionalities and has minor errors in the training process. The student attempted all tasks, but several have significant issues, resulting in a score of 7.5.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73" t="n">
        <v>0</v>
      </c>
      <c r="AF73" t="n">
        <v>0</v>
      </c>
      <c r="AG73" t="inlineStr">
        <is>
          <t>No submission found.</t>
        </is>
      </c>
      <c r="AH73" t="n">
        <v>24.5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5.5</v>
      </c>
      <c r="X74" t="n">
        <v>0</v>
      </c>
      <c r="Y74" t="inlineStr">
        <is>
          <t>The student completed the data loading and preprocessing steps with minor issues (displaying images failed). The model loading and backbone freezing were correctly implemented, and the classifier head was replaced. However, the training and validation loops are incomplete and do not correctly handle the label offset (1-26 vs 0-25). The training process itself is not functional, and the plotting tasks were not addressed. The bonus task was not attempted. The code demonstrates understanding of the initial steps but lacks a functional training pipeline and proper label handling, resulting in a low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74" t="n">
        <v>6.5</v>
      </c>
      <c r="AA74" t="n">
        <v>0</v>
      </c>
      <c r="AB74" t="inlineStr">
        <is>
          <t>The student successfully implemented the dataset loading and basic transformations, achieving full or partial credit for Part 1. The CNN model was defined with the correct number of convolutional layers and batch normalization, earning full credit for Part 2. However, the training process is incomplete. The training loop is present, but the training itself is not fully functional, and the loss/accuracy plots are missing. The bonus task regarding the residual connection was not attempted. The student's attempt to add a residual connection in the final cell is syntactically incorrect and does not implement a valid skip connection. The code uses `torch.cat` incorrectly and does not connect layers as intended. The training loop is also not fully functional, resulting in a low score for Part 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74" t="n">
        <v>7.5</v>
      </c>
      <c r="AD74" t="inlineStr">
        <is>
          <t>The student successfully implemented the dataset class, dataloaders, and defined the U-Net model. The training and validation loops are present, and the loss/optimizer are defined. However, the training loop is not fully functional, and the visualization task is missing. The dataset class uses a CSV file which was not provided in the instructions, and the mask conversion is not correct. The student attempts to use the model, but the prediction visualization is not working. The code compiles and runs, but the core functionality of training and visualizing predictions is incomplete. The student receives partial credit for the attempted tasks, but significant points are deducted for the missing and non-functional components.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74" t="n">
        <v>0</v>
      </c>
      <c r="AF74" t="n">
        <v>0</v>
      </c>
      <c r="AG74" t="inlineStr">
        <is>
          <t>No submission found.</t>
        </is>
      </c>
      <c r="AH74" t="n">
        <v>19.5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6.5</v>
      </c>
      <c r="X75" t="n">
        <v>0</v>
      </c>
      <c r="Y75" t="inlineStr">
        <is>
          <t>The student completed the data loading and transformation steps correctly, earning full points for those tasks. However, the model adaptation section is entirely incorrect; the backbone was not frozen, and the classifier head was not replaced for 26 classes. The training and validation loops are also missing, and the student failed to adjust the labels to be 0-indexed, resulting in a significant penalty. The training process is incomplete, and the plotting tasks were not attempted. The bonus task was not addressed. The student used EfficientNetB0 instead of EfficientNetV2-Small, and the final code attempts to train a binary classifier instead of a 26-class classifier, indicating a fundamental misunderstanding of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75" t="n">
        <v>7.5</v>
      </c>
      <c r="AA75" t="n">
        <v>0</v>
      </c>
      <c r="AB75" t="inlineStr">
        <is>
          <t>The student successfully loaded the data, created datasets and dataloaders, applied the specified transforms, and displayed sample images. The CNN model was defined with the correct number of convolutional layers and batch normalization. Training and validation loops were implemented, and the device, model, loss function, and optimizer were set up. However, the training process was not fully completed, and the loss/accuracy plots were missing. The bonus task regarding the residual connection was not attempted. The student's code contains multiple definitions of the training loop and model, and the final model used for training is not clearly defined. The final residual connection attempt is also incomplete and does not produce any meaningful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5" t="n">
        <v>4</v>
      </c>
      <c r="AD75" t="inlineStr">
        <is>
          <t>The student's submission demonstrates an understanding of the basic structure of the task, including dataset creation, model definition, and training/validation loops. However, the entire implementation is geared towards *binary* segmentation, while the problem explicitly requires *multi-class* segmentation with 8 classes. This fundamental mismatch results in significant deductions. The dataset class, loss function, and visualization are all configured for binary segmentation, leading to incorrect results. While individual components are implemented, their integration is flawed due to the incorrect segmentation paradigm. The code runs, but does not solve the intended problem.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75" t="n">
        <v>0</v>
      </c>
      <c r="AF75" t="n">
        <v>0</v>
      </c>
      <c r="AG75" t="inlineStr">
        <is>
          <t>The student's submission perfectly implements the `ColorizationDataset` class as requested. The `__init__` method correctly stores the dataset, `__len__` returns the correct length, `rgb_to_grayscale` accurately converts RGB to grayscale with the correct dimensions, and `__getitem__` returns the grayscale and color image tuple. The visualization and dataloader tests also confirm the correct functionality. The code is clean, well-commented, and directly addresses all requirements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75" t="n">
        <v>18</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8.5</v>
      </c>
      <c r="X76" t="n">
        <v>0</v>
      </c>
      <c r="Y76" t="inlineStr">
        <is>
          <t>The student successfully completed the data loading and preparation (Part 1) with full marks for transforms and dataloaders, but failed to display sample images. Part 2, loading and adapting the model, was also completed correctly. Part 3, the training and validation loops, were implemented with the crucial label fix applied, earning full marks. Part 4, training, was partially completed, with the setup correct and training initiated, but plotting was only partially implemented. The bonus task (TTA) was not attempted. The code runs without errors and generally follows the lab logic, but the missing image display and incomplete plotting prevent a higher score. The label fix is critical and correctly implemented, preventing a significant penalty.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9.5</v>
      </c>
      <c r="AA76" t="n">
        <v>3</v>
      </c>
      <c r="AB76" t="inlineStr">
        <is>
          <t>The submission demonstrates a good understanding of the task requirements. The data loading and preprocessing steps are correctly implemented, although the use of Subset for train/test split is not strictly necessary given the existing structure. The CNN model with batch normalization is correctly defined. The training and validation loops are functional, but the training loop could be more concise. The residual connection is implemented correctly, and the retraining with plotting is also done. The main deduction comes from the training loop and validation loop being slightly verbose and the train/test split being unnecessarily complex. The image display is correct. Overall, the code is well-structured and achieves the desired functionality, with minor areas for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8.5</v>
      </c>
      <c r="AD76" t="inlineStr">
        <is>
          <t>The student's submission demonstrates a good understanding of the task requirements. The dataset class is correctly implemented, and the data loaders are created successfully. The U-Net model is defined, although the encoder is 'efficientnet-b1' instead of 'efficientnet-b0' as requested, resulting in a slight deduction. The training and validation loops are present, and the loss is printed and plotted. The visualization of predictions is also implemented. However, the training was only run for 2 epochs instead of 10, and the mask transform uses PILToTensor instead of converting to numpy array. The code is generally well-structured and readable, but the minor deviations from the rubric result in a score of 8.5.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76" t="n">
        <v>0</v>
      </c>
      <c r="AF76" t="n">
        <v>0</v>
      </c>
      <c r="AG76" t="inlineStr">
        <is>
          <t>No submission found.</t>
        </is>
      </c>
      <c r="AH76" t="n">
        <v>26.5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10.5</v>
      </c>
      <c r="X77" t="n">
        <v>3</v>
      </c>
      <c r="Y77" t="inlineStr">
        <is>
          <t>The student successfully completed most tasks, demonstrating a good understanding of transfer learning and the provided lab material. The transforms, data loading, model adaptation, and label correction were all implemented correctly. The training and validation loops function as expected, and the plots are generated. The TTA bonus was also implemented correctly. However, the training loop and validation loop are not fully optimized and could be improved for clarity and efficiency. The batch size in the dataloader is smaller than the reference solution. The code is generally well-structured and readable, but some minor improvements could be made to enhance its robustness and maintainability. The student did not use any prohibited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8.5</v>
      </c>
      <c r="AA77" t="n">
        <v>2</v>
      </c>
      <c r="AB77" t="inlineStr">
        <is>
          <t>The student successfully implemented most of the required tasks. Data loading and preprocessing are correct, and the CNN model with batch normalization is built as specified. The training and validation loops are functional, though the training loop could be more efficient. The residual connection is implemented, though the concatenation is done after the pooling layer, which is not ideal but still demonstrates understanding of the concept. The image resizing is to 32x32, as requested. The training loop and validation loop are functional, but the training loop is not as efficient as it could be. The plots are generated correctly. The student receives partial credit for the training and validation loop functions due to minor inefficiencies and lack of tqdm progress bars. The bonus task is awarded partial credit because the residual connection is implemented, but the placement is not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8.5</v>
      </c>
      <c r="AD77"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display of images and masks in Task 1 is functional, but the imshow function is not correctly implemented, and the mask is not displayed correctly. The training and validation loops are functional, but the code could be more concise and efficient. Overall, the submission demonstrates a good understanding of the concepts, but lacks precision in following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0</v>
      </c>
      <c r="AG77"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demonstrating the functionality of the dataset. The code is well-structured and easy to understand, and it adheres to the provided guidelines.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77" t="n">
        <v>27.5</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8.5</v>
      </c>
      <c r="X78" t="n">
        <v>0</v>
      </c>
      <c r="Y78" t="inlineStr">
        <is>
          <t>The student completed most tasks correctly, demonstrating understanding of transfer learning and data loading. Transforms, model loading, freezing, and classifier replacement were implemented as expected. However, the crucial label adjustment (subtracting 1) was missing, leading to a significant penalty. The training and validation loops were present but lacked the label correction, impacting accuracy. The bonus task was not attempted. The code runs, but the lack of label correction severely impacts the model's performance and thus the score. The plotting functions were implemented, but the underlying training process was flawed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6.5</v>
      </c>
      <c r="AA78" t="n">
        <v>0</v>
      </c>
      <c r="AB78" t="inlineStr">
        <is>
          <t>The student successfully loaded the data, created datasets and dataloaders, and implemented the required transforms, and displayed images.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resize transform was set to 32x32, but the reference solution used 128x128. The student attempted to implement the residual connection in the last cell, but it is incomplete and contains errors, and the code is not runnable. The student's code is generally well-structured and demonstrates understanding of the core concepts, but lacks complete implementation and correctness in several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8" t="n">
        <v>7.5</v>
      </c>
      <c r="AD78" t="inlineStr">
        <is>
          <t>The student successfully implemented the dataset class and model definition, achieving full marks for those tasks. The training and validation loops are present but contain errors, resulting in partial credit. The loss function and optimizer are correctly defined, and the training process is initiated, but the training loop is not fully functional. The loss curve is plotted, and predictions are visualized, but the visualization is not fully correct. The code is generally well-structured and attempts to follow the instructions, but several key components are not working as expected, leading to a reduced overall score. The student used the correct libraries and attempted all tasks, but the implementation lacks precision and robustness.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0.5/?
- Visualize predictions vs ground truth for multiple images: 0.5/?</t>
        </is>
      </c>
      <c r="AE78" t="n">
        <v>0</v>
      </c>
      <c r="AF78" t="n">
        <v>0</v>
      </c>
      <c r="AG78" t="inlineStr">
        <is>
          <t>No submission found.</t>
        </is>
      </c>
      <c r="AH78" t="n">
        <v>22.5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8.5</v>
      </c>
      <c r="X79" t="n">
        <v>0</v>
      </c>
      <c r="Y79" t="inlineStr">
        <is>
          <t>The student correctly implemented data loading, transforms, model loading, freezing, and classifier replacement. The training and validation loops are present, but the label fix is missing, resulting in a significant penalty. The training process was not completed due to CUDA errors, and the bonus TTA task was not attempted. The plots are present but are based on incomplete training. The student demonstrates understanding of the core concepts but fails to execute the complete training pipeline and address the crucial label adjustment.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6.5</v>
      </c>
      <c r="AA79" t="n">
        <v>0</v>
      </c>
      <c r="AB79"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and the device, model, loss, and optimizer were set up. However, the training process did not complete successfully, and the loss/accuracy plots were not generated. The bonus task regarding the residual connection was not attempted. The model architecture is also not following the reference solution, and the student is using a much more complex model than required. The student's code is functional up to the training stage, but fails to produce a complete, runnable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9" t="n">
        <v>7.5</v>
      </c>
      <c r="AD79" t="inlineStr">
        <is>
          <t>The student successfully implemented the dataset class, dataloaders, and the U-Net model. The training and validation loops are present, but the training loop uses BCEWithLogitsLoss which is inappropriate for multi-class segmentation; CrossEntropyLoss was expected. The loss printing and plotting are functional. The visualization task is attempted, but the predicted masks are binary, indicating a misunderstanding of the multi-class output. The use of efficientnet-b1 is correct. The code runs without errors, but the choice of loss function and the binary prediction significantly impact the score. The dataset class is well-implemented, but the train/test split logic is unnecessarily complex and could be simplified.
Breakdown:
- Build custom dataset class for images and masks: 2.0/?
- Create DataLoaders: 0.5/?
- Display sample images and masks: 0.5/?
- Define pretrained U-Net with efficientnet-b1 encoder: 2.0/?
- Training loop: 0.25/?
- Validation loop: 0.25/?
- Define loss and optimizer: 1.0/?
- Train the model: 0.25/?
- Print training and validation losses: 0.25/?
- Plot loss curve: 0.25/?
- Visualize predictions vs ground truth for multiple images: 0.75/?</t>
        </is>
      </c>
      <c r="AE79" t="n">
        <v>0</v>
      </c>
      <c r="AF79" t="n">
        <v>0</v>
      </c>
      <c r="AG79" t="inlineStr">
        <is>
          <t>No submission found.</t>
        </is>
      </c>
      <c r="AH79" t="n">
        <v>22.5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3</v>
      </c>
      <c r="Y80" t="inlineStr">
        <is>
          <t>The student successfully completed most tasks, demonstrating a good understanding of transfer learning and data handling with PyTorch. Transforms, data loading, model loading, freezing, and classifier replacement were all implemented correctly. The crucial label fix (subtracting 1) was also implemented. The training and validation loops are functional, though the training loop is very basic. The TTA bonus was also implemented correctly. The main deduction comes from the training loop being very minimal and the plots being generated but not particularly insightful. The code is somewhat verbose and contains redundant code blocks (e.g., re-defining the model). The TTA implementation is correct, but the averaging is done in the validation function, which is not ideal.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0" t="n">
        <v>9.5</v>
      </c>
      <c r="AA80" t="n">
        <v>3</v>
      </c>
      <c r="AB80" t="inlineStr">
        <is>
          <t>The student successfully completed most tasks. Data loading and preprocessing are correct, though the resize is to 32x32 instead of the required 128x128, resulting in a partial score. The CNN model is implemented with 5 convolutional layers and batch normalization as requested. Training and validation loops are present, but the training loop function is incomplete. The student correctly implemented a residual connection, though the concatenation is done after pooling, which is not ideal but acceptable. The plots are generated. Overall, the code runs and demonstrates understanding of the concepts, but minor errors and omissions prevent a perfect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8.5</v>
      </c>
      <c r="AD80"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ideal, and the image size is 224x224 instead of 256x256 as in the reference solution. The mask transform is also not ideal. The prediction visualization uses `softmax` and `argmax` which is correct for multi-class segmentation. The code runs and produces the expected outputs, but the deviations from the reference solution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0</v>
      </c>
      <c r="AG80"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80" t="n">
        <v>27.5</v>
      </c>
      <c r="AI80" t="n">
        <v>6</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3</v>
      </c>
      <c r="Y81" t="inlineStr">
        <is>
          <t>The student successfully completed most tasks, demonstrating a good understanding of transfer learning and the provided lab material. The transforms, data loading, model adaptation, and label correction were implemented correctly. The training and validation loops function as expected. The TTA bonus was also implemented correctly. However, the training loop and validation loop are not fully optimized and could be improved for clarity. The plotting of losses and accuracy is present but could be more informative. The code is generally well-structured and readable, but some minor improvements could be made to enhance maintainability. The use of `model.classifier.parameters()` in the optimizer is correct, but using `model.parameters()` would have been more comprehensive.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8.5</v>
      </c>
      <c r="AA81" t="n">
        <v>2</v>
      </c>
      <c r="AB81" t="inlineStr">
        <is>
          <t>The student successfully implemented most of the required tasks. Part 1 is mostly complete, with minor issues in the DataLoader setup (batch size is 64 instead of 32). The CNN model is correctly defined with 5 convolutional layers and batch normalization. The training and validation loops are present but lack some of the expected structure (e.g., tqdm progress bar). The training process runs, and plots are generated. The residual connection is implemented, though the interpolation is not ideal, it is functional. The bonus task is partially completed, with retraining and plotting of losses and accuracy. The resize transform is 32x32 instead of the requested 128x128, and the training/validation loop functions are not as robust as the reference solution. Overall, the submission demonstrates a good understanding of the concepts but lacks attention to detail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9.5</v>
      </c>
      <c r="AD81" t="inlineStr">
        <is>
          <t>The submission demonstrates a good understanding of the task and successfully implements most of the required components. The dataset class is well-structured and handles image and mask loading correctly. The U-Net model is defined as requested, although the student used efficientnet-b1 instead of b0. The training and validation loops are implemented, and the loss is printed and plotted. The visualization of predictions is also functional. However, the dataset loading and splitting could be more robust, and the image display in the sample visualization is not perfectly aligned with the reference solution. The use of `pin_memory=True` in the dataloaders is a good practice. Overall, the code runs and produces the expected output, but there are minor areas for improvement.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0</v>
      </c>
      <c r="AG81" t="inlineStr">
        <is>
          <t>The student's implementation of the `ColorizationDataset` class is fully correct. The `__init__` method correctly stores the dataset, `__len__` returns the correct length, `rgb_to_grayscale` accurately converts RGB to grayscale with the correct dimensions, and `__getitem__` returns the grayscale and color image tuple as expected. The visualization also works as intended.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81" t="n">
        <v>27.5</v>
      </c>
      <c r="AI81" t="n">
        <v>5</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9.5</v>
      </c>
      <c r="X82" t="n">
        <v>3</v>
      </c>
      <c r="Y82" t="inlineStr">
        <is>
          <t>The student successfully completed most tasks, demonstrating a good understanding of transfer learning and the provided labs. Transforms, data loading, model adaptation, and label fixing were implemented correctly. The training and validation loops are functional, though the training loop could be more robust. The TTA bonus was implemented correctly. The main deduction comes from the training loop and plotting tasks, which were not fully implemented or had minor issues. The student used `AdamW` instead of `Adam` which is acceptable. The code is generally well-structured and readable, and the student followed instructions reasonably well.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2" t="n">
        <v>8.5</v>
      </c>
      <c r="AA82" t="n">
        <v>0</v>
      </c>
      <c r="AB82" t="inlineStr">
        <is>
          <t>The student successfully implemented the dataset loading, transformations, and basic CNN structure with batch normalization. The training and validation loops are present, though the training loop is not fully functional. The plotting of losses and accuracy is also implemented. However, the residual connection implementation is incorrect and does not function as intended, resulting in zero points for the bonus tasks. The image display has some issues with normalization, but the core functionality is present. The resize transform is to 32x32 as requested. The code is generally well-structured and follows the lab examples, but lacks full functionality in the training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8.5</v>
      </c>
      <c r="AD82" t="inlineStr">
        <is>
          <t>The student's submission demonstrates a good understanding of the task requirements. The dataset class is implemented correctly, and the U-Net model is defined as requested. The training and validation loops are present, and the loss is printed. However, the student used efficientnet-b1 instead of b0 as requested in the rubric. The visualization of predictions is also implemented. The use of a CSV file to store image paths is an unnecessary complication, and the image display in Task 1 is incorrect. The code runs without errors, but the minor deviations from the rubric result in a reduced score. The student correctly implemented the remap_mask function and used appropriate transforms.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2" t="n">
        <v>0</v>
      </c>
      <c r="AF82" t="n">
        <v>0</v>
      </c>
      <c r="AG82"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82" t="n">
        <v>26.5</v>
      </c>
      <c r="AI82" t="n">
        <v>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 successfully completed most of the tasks. Part 1 (data loading and preparation) is fully correct. Part 2 (model loading and adaptation) is also fully correct. Part 3 (training and validation loops) is correct, and the crucial label fix (subtracting 1) was implemented, earning full credit. Part 4 (training) is mostly correct, but the plotting tasks are only partially implemented. The bonus task (TTA) was not attempted, resulting in zero bonus points. The code is generally well-structured and follows the provided guidelines, but the lack of TTA implementation and incomplete plotting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6.5</v>
      </c>
      <c r="AA83" t="n">
        <v>0</v>
      </c>
      <c r="AB83" t="inlineStr">
        <is>
          <t>The student correctly implemented data loading and basic transformations, and created a CNN model with 5 convolutional layers. However, Batch Normalization was not added to the model. The training and validation loops are present, but the training process itself is incomplete, and the requested loss/accuracy plots are missing. The bonus task regarding the residual connection was not attempted. The model's forward pass has an incorrect calculation of the final linear layer input size, leading to a crash during training. The student followed the general structure of the provided solution, but several key components were either missing or incorrectly implemented,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3" t="n">
        <v>9.5</v>
      </c>
      <c r="AD83" t="inlineStr">
        <is>
          <t>The student's submission demonstrates a good understanding of the task requirements. The dataset class is correctly implemented, and the U-Net model is defined as requested. The training and validation loops are functional, and the loss curves are plotted. The visualization of predictions is also implemented. However, the student used efficientnet-b1 instead of b0 as requested in the rubric. Additionally, the mask transforms were not correctly implemented initially, and the mask shape was not correctly handled in the training and validation loops, leading to a minor deduction. The code is generally well-structured and readable, and the student followed the instructions regarding allowed resources. The use of `train_test_split` is acceptable, and the denormalization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3" t="n">
        <v>0</v>
      </c>
      <c r="AF83" t="n">
        <v>0</v>
      </c>
      <c r="AG83" t="inlineStr">
        <is>
          <t>No submission found.</t>
        </is>
      </c>
      <c r="AH83" t="n">
        <v>25.5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0</v>
      </c>
      <c r="Y84" t="inlineStr">
        <is>
          <t>The student successfully completed most tasks, demonstrating a good understanding of transfer learning and data loading. The transforms, model loading, freezing, and classifier replacement were all implemented correctly. The training and validation loops are functional, and the plots are generated. However, a critical error exists: the labels were not adjusted for 0-indexing (EMNIST labels are 1-26, but PyTorch expects 0-25). This significantly impacts the accuracy and results in a substantial penalty. The bonus task was not attempted. The code is generally well-structured and readable, but the label error is a major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8.5</v>
      </c>
      <c r="AA84" t="n">
        <v>0</v>
      </c>
      <c r="AB84"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and the model was trained. However, the student resized the images to 32x32 instead of the required 128x128 initially, and the training and validation loop functions are not fully optimized. The bonus task regarding the residual connection was not attempted. The code runs and produces results, but deviates from the exact requirements in several areas,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8.5</v>
      </c>
      <c r="AD84" t="inlineStr">
        <is>
          <t>The student successfully implemented the dataset class, dataloaders, and the U-Net model with the correct encoder. The training and validation loops are present, and the loss is printed and plotted. Visualization is also implemented. However, the dataset split is not correctly implemented, and the test dataset is not used for validation. The code uses `efficientnet-b1` as requested. The loss function is `CrossEntropyLoss` and the optimizer is `AdamW`. The image denormalization is correctly implemented. The prediction visualization is functional, but the predicted mask is not displayed correctly. Overall, the code demonstrates a good understanding of the task, but lacks attention to detail in the dataset split and prediction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student's implementation of the `ColorizationDataset` class contains significant errors. The `rgb_to_grayscale` method uses `transforms.Grayscale(3)` which is incorrect and doesn't implement the specified formula. Furthermore, the `__getitem__` method attempts to open an image from the dataset using `image_path = self.dataset[idx]`, but `cifar_data` already provides tensors, not file paths. The code also attempts to pass `self` to `rgb_to_grayscale`, which is incorrect. The shapes of the returned images are also not as expected. Because of these fundamental errors, the implementation does not meet the rubric requirements, and a score of 0.0 is assigned.
Breakdown:
- Correctly implemented `ColorizationDataset` class:
• `__init__`: Store dataset
• `__len__`: Return length
• `rgb_to_grayscale`: Correct formula and dimensions
• `__getitem__`: Return (grayscale, color) tuple
• Correct visualization: 0.0/5.0</t>
        </is>
      </c>
      <c r="AH84" t="n">
        <v>26.5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9.5</v>
      </c>
      <c r="X85" t="n">
        <v>0</v>
      </c>
      <c r="Y85" t="inlineStr">
        <is>
          <t>The student successfully completed most tasks, demonstrating a good understanding of transfer learning and data preparation. The transforms were correctly implemented, data loaders were created, and the model was adapted with a new classifier head. The training and validation loops were functional, and the label adjustment was correctly implemented. However, the bonus task (TTA) was not attempted, resulting in zero bonus points. The training and validation functions are correct, but the code is not as concise as the reference solution. The plotting functions are also implemented correctly. The use of `AdamW` instead of `Adam` is acceptable and does not affect the score.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7.5</v>
      </c>
      <c r="AA85" t="n">
        <v>0</v>
      </c>
      <c r="AB85" t="inlineStr">
        <is>
          <t>The student successfully implemented the data loading and preprocessing steps (Part 1), achieving full or near-full credit. The CNN model (Part 2) was built with the specified number of convolutional layers and batch normalization, though the input channel for the first layer was not correctly set to 3. The training and validation loop functions were defined, but the training process itself (Part 4) was incomplete; the model was not effectively trained, and the loss/accuracy plots were missing. The bonus task (residual connection) was not attempted. The student used grayscale transforms, which is not explicitly disallowed, but it does change the input to the model and is not ideal. The fully connected layer input size was also incorrect, leading to a crash during training. The code runs, but the training is not effective,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5" t="n">
        <v>8.5</v>
      </c>
      <c r="AD85"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'efficientnet-b0' as requested in the prompt, resulting in a minor deduction. The visualization of predictions is also implemented, but the predicted masks are not as clear as they could be. The use of `val_dataset` as the test set is acceptable, but the code could be more clearly structured. Overall, the submission is functional and addresses the core requirements, but minor inaccuracies and stylistic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5" t="n">
        <v>0</v>
      </c>
      <c r="AF85" t="n">
        <v>0</v>
      </c>
      <c r="AG85"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85" t="n">
        <v>25.5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9.5</v>
      </c>
      <c r="X86" t="n">
        <v>3</v>
      </c>
      <c r="Y86" t="inlineStr">
        <is>
          <t>The student successfully completed most tasks, demonstrating a good understanding of transfer learning and the provided lab material. The transforms were correctly implemented, data loaders were created, and the model was adapted with a new classifier head. The training and validation loops were functional, and the label offset was correctly applied. However, the training loop only ran for one epoch, and the optimizer was only applied to the classifier head, which is not ideal. The plotting of losses and accuracy was implemented, but the accuracy plot is not very useful with only one epoch. The TTA implementation was correct and produced the expected averaging of predictions. Overall, the submission is strong but lacks thorough training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9.5</v>
      </c>
      <c r="AA86" t="n">
        <v>3</v>
      </c>
      <c r="AB86" t="inlineStr">
        <is>
          <t>The student successfully implemented most of the required tasks. The dataset loading and preprocessing are correct, though the resize transform is 32x32 instead of the requested 128x128 initially. The CNN model with batch normalization is implemented correctly. The training and validation loops are present, but the training loop is not fully functional, resulting in a lower score. The residual connection is implemented correctly, and the model is retrained with plotting. The student's code is well-structured and readable, but the initial transform size and incomplete training loop prevent a perfect score. The bonus task is well-executed, demonstrating understanding of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9.5</v>
      </c>
      <c r="AD86" t="inlineStr">
        <is>
          <t>The student's submission demonstrates a good understanding of the task requirements. The dataset class is implemented correctly, and the U-Net model is defined as requested. Training and validation loops are present, and loss curves are plotted. Visualization of predictions is also implemented. However, the dataset class initialization and splitting could be more robust, and the validation loop is not fully integrated with the training loop for a complete evaluation. The code is generally well-structured and readable, but some minor improvements could be made to enhance its efficiency and clarity. The use of `sklearn.model_selection.train_test_split` is acceptable, but using `torch.utils.data.random_split` directly on the dataset would be more aligned with the PyTorch ecosystem. The remap_mask function is correctly implemented and used. Overall, the submission is a solid attempt and fulfills most of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28.5</v>
      </c>
      <c r="AI86" t="n">
        <v>6</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8.5</v>
      </c>
      <c r="X87" t="n">
        <v>3</v>
      </c>
      <c r="Y87" t="inlineStr">
        <is>
          <t>The student successfully completed most of the tasks, demonstrating a good understanding of transfer learning and data preparation. The transforms were correctly implemented, and the model was adapted for the EMNIST dataset. The training and validation loops were functional, and the label adjustment was correctly applied. However, the student failed to plot the training and validation losses and accuracy, resulting in a loss of points. The TTA implementation was correct, averaging the predictions from the original, horizontally flipped, and vertically flipped images. The code is generally well-structured and readable, but the missing plots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87" t="n">
        <v>6.5</v>
      </c>
      <c r="AA87" t="n">
        <v>0</v>
      </c>
      <c r="AB87" t="inlineStr">
        <is>
          <t>The student correctly implemented data loading, transforms, and a basic CNN model with batch normalization. However, the model architecture is incorrect (5 conv layers are not used as intended, and the final fully connected layer has the wrong number of outputs). The training loop is present, but the training process itself is not fully functional, and the loss/accuracy plots are missing. The bonus task regarding the residual connection was not attempted. The student used the correct libraries and followed the general structure, but the implementation details are flawed, resulting in a significantly reduced score. The model is trained on a different number of classes than the dataset contains.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7" t="n">
        <v>8.5</v>
      </c>
      <c r="AD87" t="inlineStr">
        <is>
          <t>The student successfully implemented the dataset class, dataloaders, and the U-Net model with the correct encoder. The training and validation loops are present, and the loss is printed and plotted. Visualization is also implemented. However, the dataset class uses `train_test_split` which is not ideal, and the mask transform is not correct. The model uses efficientnet-b1 as requested. The training loop has some minor issues with the device placement of tensors, but it runs. The visualization is functional, but the predicted mask is not displayed correctly. Overall, the code demonstrates a good understanding of the task, but lacks precision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23.5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9.5</v>
      </c>
      <c r="X88" t="n">
        <v>3</v>
      </c>
      <c r="Y88" t="inlineStr">
        <is>
          <t>The student successfully completed most tasks, demonstrating a good understanding of transfer learning and the provided labs. The transforms, data loading, model adaptation, and label correction were all implemented correctly. The training and validation loops function as expected. The TTA bonus was also implemented correctly. However, the training loop in Part 3 only iterates through the data once, and the plotting of losses and accuracy in Part 4 is minimal. The optimizer in Part 4 is only applied to the classifier parameters, which is acceptable but not optimal. The image display in Part 1 is not identical to the reference solution, but it is functional. Overall, the submission is strong, but lacks some refinement in the training and visualization aspects.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8" t="n">
        <v>8.5</v>
      </c>
      <c r="AA88" t="n">
        <v>2</v>
      </c>
      <c r="AB88" t="inlineStr">
        <is>
          <t>The student successfully implemented most of the required tasks. Data loading and preprocessing are mostly correct, though the resizing is to 32x32 instead of the required 128x128 initially, and the image display is correct. The CNN model with batch normalization is implemented correctly. The training and validation loops are present but lack some of the expected structure (e.g., tqdm progress bar). The training process runs, and plots are generated. The residual connection is implemented, though the architecture is different from the reference solution, it is a valid residual connection. The bonus task is partially completed, as the model is retrained, but the plots are not directly comparable to the original model. Overall, the code demonstrates understanding of the concepts but lacks some attention to detail and adherence to the provided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7.5</v>
      </c>
      <c r="AD88" t="inlineStr">
        <is>
          <t>The student successfully implemented the dataset class and dataloader, though the display of sample images and masks was missing. The U-Net model was defined correctly. The training and validation loops were partially implemented, with a training loop present but no validation loop. The loss and optimizer were defined, but the training process itself was incomplete, and loss printing/plotting were absent. The visualization of predictions was attempted, but the code only visualized one image. The use of efficientnet-b1 instead of b0 is a minor deviation, but acceptable. Overall, the submission demonstrates understanding of the core concepts but lacks complete implementation and thorough testing.
Breakdown:
- Build custom dataset class for images and masks: 2.0/?
- Create DataLoaders: 0.5/?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1.0/?</t>
        </is>
      </c>
      <c r="AE88" t="n">
        <v>0</v>
      </c>
      <c r="AF88" t="n">
        <v>0</v>
      </c>
      <c r="AG88"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88" t="n">
        <v>25.5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8.5</v>
      </c>
      <c r="X89" t="n">
        <v>0</v>
      </c>
      <c r="Y89" t="inlineStr">
        <is>
          <t>The student completed most tasks correctly, demonstrating understanding of transfer learning and data loading. The transforms were correctly implemented, and the model was adapted with a new classifier head. The training and validation loops were functional, and the label offset was correctly applied. However, the bonus task (TTA) was not attempted. The training loop and validation loop are functional, but the code is verbose and could be more concise. The plotting of losses and accuracy was completed. The student's code is generally well-structured and readable, but lacks the conciseness and efficiency expected for a practical exam. The student did not attempt the bonus task, resulting in a bonus score of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8.5</v>
      </c>
      <c r="AA89" t="n">
        <v>0</v>
      </c>
      <c r="AB89" t="inlineStr">
        <is>
          <t>The student successfully implemented the data loading and preparation steps, including the use of ImageFolder, transforms, and displaying sample images. The CNN model was built with 5 convolutional layers and batch normalization. However, the training and validation loops are functional but lack crucial details like softmax application for prediction. The student did not attempt the bonus task of implementing a residual connection. The code runs without errors, but the training loop's accuracy calculation and the lack of a residual connection prevent a higher score. The resize transform is 32x32, as requested, and the normalization is present. The training and validation functions are present, but the accuracy calculation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8.5</v>
      </c>
      <c r="AD89" t="inlineStr">
        <is>
          <t>The student successfully implemented the dataset class, dataloaders, and the U-Net model with the correct encoder. The training and validation loops are present, and the loss is printed and plotted. Visualization is also implemented. However, the dataset loading and splitting logic is unnecessarily complex, using pandas and CSV files when a direct PyTorch approach would be simpler and more efficient. The mask transforms are not correctly applied, and the code uses a different encoder than requested (efficientnet-b1 instead of b0). The training loop and validation loop are functional but could be more concise. The visualization is correct, but the image normalization/denormalization is not fully correct, and the predicted mask is displayed in grayscale instead of a colormap that shows the different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9" t="n">
        <v>0</v>
      </c>
      <c r="AF89" t="n">
        <v>0</v>
      </c>
      <c r="AG89" t="inlineStr">
        <is>
          <t>No submission found.</t>
        </is>
      </c>
      <c r="AH89" t="n">
        <v>25.5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8.5</v>
      </c>
      <c r="X90" t="n">
        <v>0</v>
      </c>
      <c r="Y90" t="inlineStr">
        <is>
          <t>The student completed most tasks with reasonable accuracy. Transforms and model adaptation were correctly implemented. The training and validation loops are present, but the crucial label adjustment (subtracting 1) is missing, resulting in a significant penalty. The plotting tasks are completed. The bonus task was not attempted. The sample image display task was not completed. The code runs, but the lack of label correction severely impacts the model's ability to learn, and the missing bonus task reduces the overall score. The student's code demonstrates understanding of the core concepts but lacks attention to detail and completion of all required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0" t="n">
        <v>5.25</v>
      </c>
      <c r="AA90" t="n">
        <v>0</v>
      </c>
      <c r="AB90" t="inlineStr">
        <is>
          <t>The student correctly implemented data loading and basic transformations, including resizing and random rotation, and displayed sample images. The CNN model was defined with 5 convolutional layers, but Batch Normalization was not added. The training and validation loops were implemented, but the training process itself did not execute correctly, and plotting was missing. The bonus task regarding the residual connection was not attempted. The model's fully connected layer input size appears incorrect, and the output layer is not appropriately configured for a 3-class classification problem. The code runs, but the model is not effectively trained, and the bonus task is absent, resulting in a score of 5.25.
Breakdown:
- Task 1: Dataset class or ImageFolder: 1.0/?
- Task 2: Create train/test datasets and DataLoaders: 0.5/?
- Task 3: Transforms (RandomRotation, Resize to 32x32): 1.5/?
- Task 4: Display sample images with labels: 1.0/?
- Task 1: CNN model class with 5 convolutional layers: 0.75/?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8.5</v>
      </c>
      <c r="AD90" t="inlineStr">
        <is>
          <t>The student's submission demonstrates a good understanding of the task requirements. The dataset class is correctly implemented, and the U-Net model is defined as requested. The training and validation loops are present, and the loss is printed. However, the mask transform is not correctly implemented, and the prediction visualization uses a threshold of 0.5 which is not ideal. The student used efficientnet-b1 as requested. The code runs without errors, but the visualization could be improved. The use of train_test_split is good. The denormalization function is correctly implemented. Overall, the submission is functional but lacks refinement in the visualization and mask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22.25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9.5</v>
      </c>
      <c r="X91" t="n">
        <v>3</v>
      </c>
      <c r="Y91" t="inlineStr">
        <is>
          <t>The student completed most tasks correctly. Transforms were implemented correctly, data loaders were created, and the model was loaded and adapted as requested. The training and validation loops were implemented, and the label fix was applied. The plotting of losses and accuracies was also done. The bonus task was also completed correctly. However, the training loop and validation loop were not fully optimized, and the training accuracy was low. The student also included unnecessary code and comments. The data loader batch size was reduced from 64 to 32. The student also included a letter mapping that was not requested.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7.5</v>
      </c>
      <c r="AA91" t="n">
        <v>0</v>
      </c>
      <c r="AB91" t="inlineStr">
        <is>
          <t>The student successfully implemented the data loading and preprocessing steps (Part 1), achieving full or near-full credit. The CNN model (Part 2) was built with the specified number of convolutional layers and batch normalization, earning a good score. However, the training and validation loops (Part 3) were implemented, but the training process itself (Part 4) was incomplete; the model was not effectively trained, and the loss/accuracy plots were missing. The bonus task (residual connection) was not attempted. The resize transform was set to 32x32 instead of the required 128x128, and the training loop did not produce any meaningful results. The code is generally well-structured, but the lack of a functional training process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1" t="n">
        <v>9.5</v>
      </c>
      <c r="AD91" t="inlineStr">
        <is>
          <t>The submission demonstrates a good understanding of the task requirements. The dataset class is correctly implemented, and the U-Net model is defined as requested. The training and validation loops are present, and the loss is printed. The loss curve is plotted, and predictions are visualized. However, the test dataset is not used for validation, and the loss curve plot is incomplete. The mask transform is not correctly implemented, and the mask is not scaled. The code also includes unnecessary comments and pip install commands. The prediction visualization uses softmax, which is not necessary for CrossEntropyLoss. Overall, the submission is functional but lacks polish and contains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1" t="n">
        <v>0</v>
      </c>
      <c r="AF91" t="n">
        <v>0</v>
      </c>
      <c r="AG91"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91" t="n">
        <v>26.5</v>
      </c>
      <c r="AI91" t="n">
        <v>3</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8.5</v>
      </c>
      <c r="X92" t="n">
        <v>0</v>
      </c>
      <c r="Y92" t="inlineStr">
        <is>
          <t>The student successfully completed most of the tasks, demonstrating a good understanding of transfer learning and data preparation. The transforms, data loaders, model loading, freezing, and classifier replacement were all implemented correctly. The training and validation loops are functional, and the label adjustment was correctly applied. However, the plotting of losses and accuracies is present but incomplete. The bonus task (TTA) was not implemented at all. The validation function in Cell 11 attempts to apply TTA but does so incorrectly, simply repeating the forward pass and loss calculation without averaging the predictions. The code runs without errors, but the TTA implementation is missing, resulting in a zero score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6.5</v>
      </c>
      <c r="AA92" t="n">
        <v>0</v>
      </c>
      <c r="AB92" t="inlineStr">
        <is>
          <t>The student successfully loaded the data, created datasets and dataloaders, applied the specified transformations, and built a CNN model with 5 convolutional layers and batch normalization. The training and validation loops are defined, but the training process is incomplete, and the loss/accuracy plots are missing. The bonus task regarding the residual connection was not attempted. The model's forward pass appears correct, but the final fully connected layer's input size is incorrect (256 * 1 * 1), indicating a misunderstanding of the feature map size after the pooling layers. The training loop is present but does not actually train the model effectively, and the plotting is missing. The residual connection attempt is flawed and does not implement a valid skip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92" t="n">
        <v>6.5</v>
      </c>
      <c r="AD92" t="inlineStr">
        <is>
          <t>The student successfully implemented the dataset class and dataloader, and correctly defined the U-Net model with the specified encoder. However, the training and validation loops have significant issues, with the training loop not fully functional and the validation loop not producing any output. The loss and optimizer are defined, but the training process itself is incomplete. The visualization task is also missing. The student attempted the tasks, but the implementation is incomplete and lacks the expected functionality for training and visualization. The use of `efficientnet-b1` instead of `efficientnet-b0` is a minor deviation, but the larger issues with training and visualization are more significant.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92" t="n">
        <v>0</v>
      </c>
      <c r="AF92" t="n">
        <v>0</v>
      </c>
      <c r="AG92" t="inlineStr">
        <is>
          <t>The student's code attempts to implement the `ColorizationDataset` class, but contains a critical error in the `__getitem__` method. Instead of using `self.dataset[idx][0]` to retrieve the color image at the given index, the code incorrectly uses a previously defined `img` variable. This results in the grayscale image being calculated based on the same image repeatedly, rather than iterating through the dataset. Additionally, the `rgb_to_grayscale` function is defined outside the class, and the `__getitem__` method uses the global `img` variable instead of the image from the dataset. Because of this fundamental flaw, the dataset does not function as intended, and the grayscale and color images are not correctly paired for each sample. Therefore, the implementation is incorrect and receives a score of 0.0.
Breakdown:
- Correctly implemented `ColorizationDataset` class:
• `__init__`: Store dataset
• `__len__`: Return length
• `rgb_to_grayscale`: Correct formula and dimensions
• `__getitem__`: Return (grayscale, color) tuple
• Correct visualization: 0.0/5.0</t>
        </is>
      </c>
      <c r="AH92" t="n">
        <v>21.5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7.5</v>
      </c>
      <c r="X93" t="n">
        <v>0</v>
      </c>
      <c r="Y93" t="inlineStr">
        <is>
          <t>The student completed the data loading and preprocessing steps correctly, including resizing, converting to tensors, normalizing, and creating DataLoaders. The model loading and backbone freezing were also implemented correctly, as was the classifier head replacement. However, the crucial label adjustment (subtracting 1) was missing, leading to a significant penalty. The training and validation loops are present but incomplete, lacking plotting functionality. The bonus TTA task was not attempted. The optimizer was only applied to the classifier, which is acceptable, but the lack of label correction and plotting significantly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8.5</v>
      </c>
      <c r="AA93" t="n">
        <v>0</v>
      </c>
      <c r="AB93" t="inlineStr">
        <is>
          <t>The student successfully implemented the data loading and preparation steps, achieving full or near-full credit for Part 1. The CNN model was built correctly with the specified number of convolutional layers and batch normalization. However, the training and validation loop functions, while present, are not fully optimized and lack some best practices. The training process runs, and the loss/accuracy curves are plotted, but the training is limited to 5 epochs. The bonus task regarding the residual connection was not attempted, resulting in zero bonus points. The code is generally well-structured and readable, but the training process could be improved for better performance.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8.5</v>
      </c>
      <c r="AD93" t="inlineStr">
        <is>
          <t>The student successfully implemented the dataset class, dataloaders, and the U-Net model. The training and validation loops are present, and the loss is calculated and printed. Visualization is also implemented. However, the dataset class uses train_test_split which is not explicitly asked for, and the mask transform is not ideal. The training loop only runs for 2 epochs, and the loss plot is basic. The image display function is correct, but the denormalization function is present but not used in the original display. The code is generally functional, but lacks polish and thoroughness in the training and visualization aspects. The student correctly uses the specified libraries and follows the overall structure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3" t="n">
        <v>0</v>
      </c>
      <c r="AF93" t="n">
        <v>0</v>
      </c>
      <c r="AG93" t="inlineStr">
        <is>
          <t>No submission found.</t>
        </is>
      </c>
      <c r="AH93" t="n">
        <v>24.5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9.5</v>
      </c>
      <c r="X94" t="n">
        <v>0</v>
      </c>
      <c r="Y94"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However, the bonus task (TTA) was not attempted. The training was only run for one epoch, which is acceptable given the time constraints, but limits the potential for model improvement. The code is generally well-structured and readable, with clear comments. Minor deductions were made for the training and validation loop implementation, as the softmax was applied before the loss calculation, which is not necessary and slightly less efficient.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6.5</v>
      </c>
      <c r="AA94" t="n">
        <v>0</v>
      </c>
      <c r="AB94" t="inlineStr">
        <is>
          <t>The student successfully implemented the dataset loading and basic transformations, and created a CNN model with batch normalization. However, the model's architecture is not fully correct (incorrect number of output classes, and the final fully connected layer is not appropriately sized). The training and validation loops are present, but the training process itself is not fully functional, and the plotting of losses and accuracy is missing. The bonus task regarding the residual connection was not attempted. The student's code runs, but the model does not converge to a useful solution due to the architectural issues and lack of proper training and evaluation.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94" t="n">
        <v>8.5</v>
      </c>
      <c r="AD94" t="inlineStr">
        <is>
          <t>The student successfully implemented the dataset class, dataloaders, and the U-Net model. The training and validation loops are present, but the training loop has some issues with the mask dimension and the optimizer choice is not ideal. The loss curve is plotted, and predictions are visualized. However, the training loop is not fully functional, and the visualization is not perfect. The student used train_test_split correctly. The model uses efficientnet-b1 as requested. The image display is functional, but the mask display is not ideal. Overall, the submission demonstrates a good understanding of the concepts but lacks polish and complete functionality in the training process.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94" t="n">
        <v>0</v>
      </c>
      <c r="AF94" t="n">
        <v>0</v>
      </c>
      <c r="AG94" t="inlineStr">
        <is>
          <t>No submission found.</t>
        </is>
      </c>
      <c r="AH94" t="n">
        <v>24.5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10.5</v>
      </c>
      <c r="X95" t="n">
        <v>0</v>
      </c>
      <c r="Y95"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crucial label adjustment (subtracting 1) was correctly implemented. However, the bonus task (TTA) was not attempted, resulting in zero bonus points. The plotting of losses and accuracies was completed. Minor deductions were made for the training and validation loops not being fully optimized and for the lack of a complete TTA implementation.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4.5</v>
      </c>
      <c r="AA95" t="n">
        <v>0</v>
      </c>
      <c r="AB95" t="inlineStr">
        <is>
          <t>The student successfully loaded the data, created datasets and dataloaders, applied the requested transformations (though the resize was to 32x32 instead of the requested 128x128 initially), and displayed sample images. The CNN model was defined with batch normalization, but the training and validation loops, as well as the training process itself, were not implemented. The bonus task regarding the residual connection was also not addressed. The model architecture is also significantly more complex than required, and the training/validation setup is missing. The code runs, but the core training functionality is absent, resulting in a low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8.5</v>
      </c>
      <c r="AD95"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dataset class uses train_test_split which is acceptable. The loss curve is plotted. The code runs without errors, but the model choice and some minor details in the visualization (e.g. using softmax) lead to a deduction. The student correctly implemented the remap_mask function.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5" t="n">
        <v>0</v>
      </c>
      <c r="AF95" t="n">
        <v>0</v>
      </c>
      <c r="AG95" t="inlineStr">
        <is>
          <t>No submission found.</t>
        </is>
      </c>
      <c r="AH95" t="n">
        <v>23.5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8.5</v>
      </c>
      <c r="X96" t="n">
        <v>3</v>
      </c>
      <c r="Y96" t="inlineStr">
        <is>
          <t>The student completed most tasks correctly, demonstrating understanding of transfer learning and data loading. The transforms were implemented correctly, and the model was adapted as requested. However, the crucial label adjustment (subtracting 1 for 0-indexed labels) was missing in both the training and validation loops, leading to incorrect classification. The training and validation functions were implemented, but the label error significantly impacts their effectiveness. The TTA bonus was implemented correctly, averaging the predictions from the flipped images. The code is generally well-structured and readable, but the label error is a critical flaw. The use of SGD instead of Adam is not penalized, as it still functions, but Adam is generally preferred.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6.5</v>
      </c>
      <c r="AA96" t="n">
        <v>0</v>
      </c>
      <c r="AB96" t="inlineStr">
        <is>
          <t>The student successfully loaded the data, created dataloaders, applied transforms, and displayed images (4/4 points). The CNN model was defined with the correct number of convolutional layers (2/4 points), but Batch Normalization was not implemented. The training and validation loops were implemented, but incomplete (1/2 points). The training process was initiated, but the model was not trained effectively, and the loss/accuracy plots were missing (0/2 points). The bonus task regarding the residual connection was not attempted (0/4 points). The student used the correct dataset and followed the general structure, but the implementation of Batch Normalization, training, and the bonus task were missing or incomplete, resulting in a score of 6.5.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96" t="n">
        <v>8.5</v>
      </c>
      <c r="AD96" t="inlineStr">
        <is>
          <t>The student successfully implemented the dataset class, dataloaders, and the U-Net model with the correct encoder. The training and validation loops are present, and the loss is printed and plotted. Visualization is also implemented. However, the dataset split is done using train_test_split which is not ideal, and the mask transforms are not fully correct. The model uses efficientnet-b1 instead of b0 as requested. The training loop uses a different optimizer than the reference solution. The code runs and produces the expected outputs, but there are several deviations from the rubric's requirements,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6" t="n">
        <v>0</v>
      </c>
      <c r="AF96" t="n">
        <v>0</v>
      </c>
      <c r="AG96" t="inlineStr">
        <is>
          <t>The student's submission demonstrates a fundamental misunderstanding of how to implement the `rgb_to_grayscale` function. Instead of directly applying the formula to the tensor, they attempt to use a convolutional layer, which is an incorrect approach. The `creative` layer's parameters are also incorrectly assigned. The `rgb_to_grayscale` function does not correctly convert the image to grayscale, and the shape is not as expected. The rest of the class structure is present, but the core functionality is flawed.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6" t="n">
        <v>23.5</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8.5</v>
      </c>
      <c r="X97" t="n">
        <v>0</v>
      </c>
      <c r="Y97" t="inlineStr">
        <is>
          <t>The student correctly implemented data loading, transforms, model loading, backbone freezing, and classifier replacement. The training and validation loops are present, but the crucial label adjustment (subtracting 1) is missing, resulting in a significant penalty. The training process runs, and plots are generated, but the lack of label correction impacts the model's ability to learn. The bonus task (TTA) was not attempted. The training loop uses `torch.sigmoid` which is incorrect for a CrossEntropyLoss, and the accuracy calculation is also flawed. Overall, the submission demonstrates understanding of the core concepts but lacks attention to detail and critical adjustments for correct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3</v>
      </c>
      <c r="AA97" t="n">
        <v>0</v>
      </c>
      <c r="AB97" t="inlineStr">
        <is>
          <t>The student correctly implemented a custom dataset class and data loaders, and included the requested transformations. However, the CNN model is not the student's own implementation, but a pre-existing AlexNet architecture, failing to meet the requirement of building a CNN *from scratch*. The training and validation loops are present, but the model is not trained on the potato disease dataset. The bonus task regarding residual connections was not attempted. The sample image display was also missing. The code runs, but does not fulfill the core requirements of the question,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7" t="n">
        <v>6.5</v>
      </c>
      <c r="AD97" t="inlineStr">
        <is>
          <t>The student attempted most tasks, but with significant issues. The dataset class is mostly correct, and the dataloaders are created. However, the model definition is completely incorrect; it's a custom U-Net implementation instead of using `segmentation_models_pytorch` as instructed. The training and validation loops are present but have minor errors. The loss and optimizer are defined, and training is attempted. Visualization is implemented, but the model is not correctly predicting. The student did not use the specified efficientnet-b0 encoder. The code runs, but the model is not the requested one, and the training is not optimal due to the incorrect model architecture. Therefore, the score reflects partial credit for attempted tasks, but significant deductions for failing to follow instructions and using the wrong model.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1.0/?</t>
        </is>
      </c>
      <c r="AE97" t="n">
        <v>0</v>
      </c>
      <c r="AF97" t="n">
        <v>0</v>
      </c>
      <c r="AG97" t="inlineStr">
        <is>
          <t>No submission found.</t>
        </is>
      </c>
      <c r="AH97" t="n">
        <v>18</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8.5</v>
      </c>
      <c r="X98" t="n">
        <v>3</v>
      </c>
      <c r="Y98" t="inlineStr">
        <is>
          <t>The student completed most tasks correctly. Part 1 (data loading and preparation) is fully implemented and correct. Part 2 (model loading and adaptation) is also fully correct. Part 3 (training and validation loops) has the label fix implemented, earning full credit. Part 4 (training) is mostly correct, but the training loop is incomplete. The bonus task (TTA) is implemented correctly, averaging the predictions from the original, horizontal, and vertical flips. The code is generally well-structured and readable, with comments explaining the purpose of each section. The primary deduction comes from the incomplete training loop in Part 3 and the lack of a complete training process in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8" t="n">
        <v>8.5</v>
      </c>
      <c r="AA98" t="n">
        <v>2</v>
      </c>
      <c r="AB98" t="inlineStr">
        <is>
          <t>The student successfully implemented the dataset loading, basic transformations, and CNN model with batch normalization. The training and validation loops are present, though the training loop's accuracy calculation is flawed (using softmax before argmax). The plotting of losses and accuracy is present. The residual connection is implemented, though the skip connection is added after conv3 instead of between conv2 and conv4. The image resizing is to 32x32 as requested. The bonus task is partially completed, with the residual connection added and retraining performed, but the plots are not clearly showing the effect of the residual connection. Several tasks received partial credit due to minor errors or incomplete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98" t="n">
        <v>8.5</v>
      </c>
      <c r="AD98" t="inlineStr">
        <is>
          <t>The student successfully implemented the dataset class, dataloaders, and the U-Net model with the correct encoder. The training and validation loops are present, and the loss is printed. Visualization is also implemented. However, the student used efficientnet-b1 instead of b0 as requested in the rubric, resulting in a minor deduction. The mask transforms are correct, and the code runs without errors. The loss plot is present. The prediction visualization is functional, but the predicted mask is not displayed correctly (it shows a grayscale image instead of a segmented image with distinct classes). The code is generally well-structured and follows the lab logic, but the minor deviations from the rubric requirements result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8" t="n">
        <v>0</v>
      </c>
      <c r="AF98" t="n">
        <v>0</v>
      </c>
      <c r="AG98" t="inlineStr">
        <is>
          <t>No submission found.</t>
        </is>
      </c>
      <c r="AH98" t="n">
        <v>25.5</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7.25</v>
      </c>
      <c r="X99" t="n">
        <v>0</v>
      </c>
      <c r="Y99" t="inlineStr">
        <is>
          <t>The student completed the transforms and data loading, and correctly loaded and adapted the pretrained model. However, the label fix was not implemented, resulting in a significant penalty. The training and validation loops are present but the training loop has issues, and the plotting tasks were not completed. The bonus task was not attempted. The student's code runs, but the lack of label correction and missing plotting components significantly reduce the score. The use of a custom `SubtractOne` class is acceptable, but the failure to adjust labels within the training and validation loops is a critical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9" t="n">
        <v>2</v>
      </c>
      <c r="AA99" t="n">
        <v>0</v>
      </c>
      <c r="AB99" t="inlineStr">
        <is>
          <t>The student correctly implemented a custom dataset class and created data loaders, achieving partial credit for these tasks. However, the transforms were not correctly implemented (no resizing to 32x32). The CNN model is entirely incorrect, using a model designed for MNIST instead of building a 5-layer CNN as requested. The training and validation loops, as well as the training process itself, are missing. Consequently, the bonus task related to residual connections could not be evaluated. The code demonstrates some understanding of data loading but fails to address the core CNN building and training requirements of the question.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3.5</v>
      </c>
      <c r="AD99" t="inlineStr">
        <is>
          <t>The student successfully implemented a custom dataset class and dataloader, achieving full marks for Task 1. However, the model definition (Task 2) is incomplete. The training and validation loops (Tasks 3 &amp; 4) are partially implemented, but lack the core model training and loss printing functionality. The visualization task (Task 5) is missing entirely. The student used a different dataset structure than the one provided, relying on a CSV file instead of direct directory listing, which is acceptable as long as it functions correctly, and it does. The code is generally well-structured, but significant portions are missing or incomplete, resulting in a low overall score.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provided a code skeleton with placeholders for all required methods within the `ColorizationDataset` class. No actual implementation was provided for `__init__`, `__len__`, `rgb_to_grayscale`, or `__getitem__`. Consequently, the code does not run and does not produce the correct output. The test code in Cell 3 and 4 will fail because the methods are not defined.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99" t="n">
        <v>12.75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10.5</v>
      </c>
      <c r="X100" t="n">
        <v>3</v>
      </c>
      <c r="Y100" t="inlineStr">
        <is>
          <t>The student successfully completed most tasks, demonstrating a good understanding of transfer learning and fine-tuning. The transforms were correctly implemented, and the model was loaded and adapted as requested. The training and validation loops were functional, and the label adjustment was correctly applied. However, the sample image display was missing. The bonus task was implemented correctly, with the three predictions and averaging performed as expected. The use of `model.classifier.parameters()` in the optimizer is a minor issue, but does not affect functionality. Overall, the submission is strong, with a few minor omissions preventing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7.5</v>
      </c>
      <c r="AA100" t="n">
        <v>0</v>
      </c>
      <c r="AB100" t="inlineStr">
        <is>
          <t>The student successfully implemented the data loading and preprocessing steps, including the use of ImageFolder, transforms, and displaying sample images. The CNN model was defined with the correct number of convolutional layers and batch normalization. However, the training and validation loops are functional but lack robustness and clarity. The final layer of the CNN is incorrect, leading to a mismatch in the expected input size for the fully connected layers. The student did not attempt the bonus task of implementing a residual connection. The resize transform is 32x32, but the model expects 1x1 after pooling, causing an error. The code runs, but the model is not trained effectively due to the incorrect final layer and the lack of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2</v>
      </c>
      <c r="AD100" t="inlineStr">
        <is>
          <t>The student started to implement the dataset class, including the `remap_mask` function and a basic `UnderwaterDataset` class. However, the dataset class is incomplete, and the DataLoader is not created. The model definition, training/validation loops, and visualization tasks are all missing. The student attempted to display sample images but did not complete the task. The code is fragmented and lacks the core components required for a functional segmentation pipeline. The student only implemented a portion of the dataset class and a display attempt, earning partial credit for those tasks.
Breakdown:
- Build custom dataset class for images and masks: 1.0/?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100" t="n">
        <v>20</v>
      </c>
      <c r="AI100" t="n">
        <v>3</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7.25</v>
      </c>
      <c r="X101" t="n">
        <v>0</v>
      </c>
      <c r="Y101" t="inlineStr">
        <is>
          <t>The student completed most of the tasks, demonstrating understanding of the core concepts. The transforms and model adaptation were correctly implemented.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runs, but the incorrect labels prevent meaningful training and evaluation. The student's comments indicate awareness of the ImageNet normalization values and the need to modify the classifier, which is positive, but the final implementation lacks the critical label fix.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4.5</v>
      </c>
      <c r="AA101" t="n">
        <v>0</v>
      </c>
      <c r="AB101" t="inlineStr">
        <is>
          <t>The student correctly loads and prepares the data, including transforms and displaying sample images. However, the CNN model is fundamentally flawed with an incorrect number of output classes (10 instead of 3). The training and validation loops are not implemented, and there is no attempt at a residual connection. The incorrect output layer renders the entire model unusable, preventing any meaningful training or evaluation. Therefore, the score is limited to the data loading and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1" t="n">
        <v>7.5</v>
      </c>
      <c r="AD101" t="inlineStr">
        <is>
          <t>The student successfully implemented the dataset class, dataloaders, and the U-Net model with the correct encoder. The training and validation loops are defined, and the loss and optimizer are set up. However, the training process is incomplete, with only 2 epochs run, and the visualization of predictions is missing. The dataset class uses `train_test_split` from sklearn instead of torch.random_split. The prediction visualization is not working. The student used efficientnet-b1 as requested. The remap_mask function is correctly implemented. The image display works, but the mask display is not ideal. Overall, the code demonstrates a good understanding of the concepts but lacks complete implementation and proper visualization.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1" t="n">
        <v>0</v>
      </c>
      <c r="AF101" t="n">
        <v>0</v>
      </c>
      <c r="AG101"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01" t="n">
        <v>19.25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8.5</v>
      </c>
      <c r="X102" t="n">
        <v>0</v>
      </c>
      <c r="Y102" t="inlineStr">
        <is>
          <t>The student completed most tasks correctly, demonstrating understanding of transfer learning and model adaptation. The transforms were implemented correctly, and the model was loaded and modified as requested. However, a critical error was made in not adjusting the labels for 0-indexing (EMNIST labels are 1-26, but PyTorch expects 0-25). This resulted in a significant penalty. The bonus task was not attempted. The training and validation loops were implemented, but the label issue impacts their effectiveness. The code is generally well-structured and readable, but the label error is a major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2" t="n">
        <v>4.5</v>
      </c>
      <c r="AA102" t="n">
        <v>0</v>
      </c>
      <c r="AB102" t="inlineStr">
        <is>
          <t>The student successfully loaded the data using ImageFolder and created train/test splits, and applied the requested transforms. However, the sample image display was missing. The CNN model was defined with 5 convolutional layers and batch normalization, but the fully connected layer input size is incorrect. Crucially, the training and validation loops, training process, and residual connection bonus were not implemented. The code is incomplete and does not meet the requirements for a functional CNN training pipeline. The student attempted the initial data loading and model definition, but failed to complete the core training and evaluation steps.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8.5</v>
      </c>
      <c r="AD102" t="inlineStr">
        <is>
          <t>The student successfully implemented the dataset class, dataloaders, and the U-Net model with the correct encoder. The training and validation loops are present, and the loss is calculated and printed. The loss curve is also plotted. Visualization of predictions is also implemented. However, the dataset split is not correctly implemented, and the student relies on the entire dataset for both training and testing. The model uses efficientnet-b1 as requested. The code is generally well-structured and follows the lab examples closely. The prediction visualization is functional, but the predicted masks are not very accurate, which is not a grading concern.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2" t="n">
        <v>0</v>
      </c>
      <c r="AF102" t="n">
        <v>0</v>
      </c>
      <c r="AG102" t="inlineStr">
        <is>
          <t>No submission found.</t>
        </is>
      </c>
      <c r="AH102" t="n">
        <v>21.5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6.5</v>
      </c>
      <c r="X103" t="n">
        <v>0</v>
      </c>
      <c r="Y103" t="inlineStr">
        <is>
          <t>The student completed the data loading and preparation (Part 1) with minor issues in the display of images. The model loading and adaptation (Part 2) were correctly implemented. However, the crucial label fix in the training and validation loops (Part 3) was missing, resulting in a significant penalty. The training process (Part 4) was implemented, but the lack of label correction impacts the results. The bonus task (TTA) was not attempted. The student's code is generally well-structured and attempts to follow the lab logic, but the failure to address the label offset is a critical error. The use of `target_transforms` on the test dataset is incorrect and unnecessary.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3" t="n">
        <v>6.5</v>
      </c>
      <c r="AA103" t="n">
        <v>0</v>
      </c>
      <c r="AB103" t="inlineStr">
        <is>
          <t>The student successfully implemented the dataset loading, transformations, and basic CNN structure. The model definition includes 5 convolutional layers and batch normalization. Training and validation loops are present, though the training loop is not fully optimized. The plotting of losses and accuracy is also implemented. However, the student's attempt at a residual connection is a complete rewrite of the model into a U-Net architecture, which is not what was requested. The bonus task requires a residual connection *within* the existing CNN, not a completely different model. Therefore, no points are awarded for the bonus task. The resize transform is to 32x32, as requested. The dataset class is implemented correctly, but the ImageFolder approach was also acceptable. The code runs without errors, but the bonus task is a complete failure.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5.5</v>
      </c>
      <c r="AD103" t="inlineStr">
        <is>
          <t>The student successfully implemented the dataset class and the U-Net model definition. However, the training and validation loops are incomplete, with only partial implementations of the forward pass and loss calculation. The loss printing and plotting are missing. The visualization task is attempted, but the prediction logic is flawed, and the code does not produce meaningful segmentation results. The use of `ImageFolder` instead of a custom dataset for the train/test split is a significant deviation from the instructions. The code is generally structured correctly, but lacks crucial components for a fully functional segmentation pipeline. The student attempted most tasks, but the implementation quality varies significantly.
Breakdown:
- Build custom dataset class for images and masks: 1.5/?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1.0/?</t>
        </is>
      </c>
      <c r="AE103" t="n">
        <v>0</v>
      </c>
      <c r="AF103" t="n">
        <v>0</v>
      </c>
      <c r="AG103" t="inlineStr">
        <is>
          <t>No submission found.</t>
        </is>
      </c>
      <c r="AH103" t="n">
        <v>18.5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10.5</v>
      </c>
      <c r="X104" t="n">
        <v>3</v>
      </c>
      <c r="Y104" t="inlineStr">
        <is>
          <t>The student successfully completed most tasks, demonstrating a good understanding of transfer learning and the provided lab material. The transforms, data loading, model adaptation, and training/validation loops were implemented correctly, including the crucial label adjustment. The bonus TTA task was also implemented correctly. Minor deductions were made for the image display, which used a different normalization scheme than the reference solution, and for the training loop which could be improved in terms of clarity and efficiency. The plotting of losses and accuracy was also basic, but functional.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8.5</v>
      </c>
      <c r="AA104" t="n">
        <v>2</v>
      </c>
      <c r="AB104" t="inlineStr">
        <is>
          <t>The student successfully implemented most of the required tasks. Data loading and preprocessing are correct, including the transforms and image display. The CNN model with batch normalization is also implemented correctly. Training and validation loops are present, though the training loop is not fully optimized. The residual connection is implemented, but the skip connection is added to the wrong layers. The plots are generated for both the original and residual models. The resize transform is 32x32 instead of the required 128x128, and the dataloader batch size is 64 instead of 32. The training loop is also missing a tqdm progress bar. The validation loop is correct. Overall, the submission demonstrates a good understanding of the concepts but lacks attention to detail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8.5</v>
      </c>
      <c r="AD104" t="inlineStr">
        <is>
          <t>The student successfully implemented the dataset class, dataloaders, and the U-Net model with the correct encoder. The training and validation loops are present, but the validation loop uses the training loader instead of the test loader, resulting in a loss of points. The loss function and optimizer are correctly defined, and the training process runs. The loss curve is plotted. The visualization of predictions is implemented, but the images are not properly denormalized, and the colormap is incorrect. The student used efficientnet-b1 instead of b0 as requested, but this was not penalized. Overall, the code demonstrates a good understanding of the concepts, but lacks attention to detail and adherence to the instructions.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104" t="n">
        <v>0</v>
      </c>
      <c r="AF104" t="n">
        <v>0</v>
      </c>
      <c r="AG104" t="inlineStr">
        <is>
          <t>The student's implementation perfectly matches the requirements of the rubric. The `ColorizationDataset` class is correctly defined with the `__init__`, `__len__`, `rgb_to_grayscale`, and `__getitem__` methods implemented as expected. The grayscale conversion formula is accurate, and the dimensions are handled correctly. The visualization code produces the expected output, displaying both the grayscale input and the color target. The dataloader test also confirms the correct batch shapes.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4" t="n">
        <v>27.5</v>
      </c>
      <c r="AI104" t="n">
        <v>5</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10.5</v>
      </c>
      <c r="X105" t="n">
        <v>3</v>
      </c>
      <c r="Y105" t="inlineStr">
        <is>
          <t>The student successfully completed most tasks, demonstrating a good understanding of transfer learning and the provided labs. Transforms, data loading, model loading, freezing, and classifier replacement were all implemented correctly. The label fix was also implemented. The training and validation loops are functional, but the training loop is not fully optimized. The plotting tasks were completed. The TTA bonus was implemented correctly, with the averaging of predictions. The student's code is well-structured and readable. Minor deductions were made for the training loop and the plotting tasks, as they could be more concise and efficient. The optimizer was only applied to the classifier, which is correct, but could be more clearly stated.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9.5</v>
      </c>
      <c r="AA105" t="n">
        <v>2</v>
      </c>
      <c r="AB105" t="inlineStr">
        <is>
          <t>The student successfully implemented most of the required tasks. Part 1 is mostly complete, with minor issues in the DataLoader setup (num_workers is not necessary, but doesn't break functionality). The CNN model is correctly defined with 5 convolutional layers and Batch Normalization. The training and validation loops are present, but the training loop function is incomplete. The training process runs, and plots are generated. The residual connection is implemented, though the skip connection is adapted using a convolutional layer, which is acceptable. The bonus task is partially completed, with retraining and plotting of losses and accuracy. The resize transform is 32x32 as requested. Overall, the code demonstrates a good understanding of the concepts, but lacks polish and completeness in some areas, resulting in a score of 9.5/11 + 2/4.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05" t="n">
        <v>9.5</v>
      </c>
      <c r="AD105" t="inlineStr">
        <is>
          <t>The student's submission demonstrates a good understanding of the task requirements. The dataset class is correctly implemented, and the U-Net model is defined as requested. The training and validation loops are present, and the loss is printed and plotted. The visualization of predictions is also implemented correctly. However, the dataset split is done using `train_test_split` from sklearn instead of using torch's random split, and the mask transforms are not fully correct. The mask transforms should use `interpolation=transforms.InterpolationMode.NEAREST` to avoid interpolation artifacts. The code is generally well-structured and readable,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29.5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3</v>
      </c>
      <c r="X106" t="n">
        <v>0</v>
      </c>
      <c r="Y106" t="inlineStr">
        <is>
          <t>The student completed the data loading and preparation tasks (transforms, dataloaders, and sample image display) with minor issues, earning 3.0 points. However, the model loading and adaptation section is entirely incorrect. The student attempts to define a custom EfficientNetV2-Small class, which is not the requested approach of loading a pretrained model and modifying its classifier. Crucially, the labels are not adjusted for 0-indexing, resulting in a -2.0 penalty. The training and validation loops, as well as the bonus TTA task, are not implemented, receiving 0 points. The code does not follow the lab instructions and uses an entirely incorrect approach for model adaptation.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4.5</v>
      </c>
      <c r="AA106" t="n">
        <v>0</v>
      </c>
      <c r="AB106" t="inlineStr">
        <is>
          <t>The student successfully loaded the data using ImageFolder and created train/test splits, and applied the requested transforms, though the resize was to 32x32 instead of the required 128x128. The CNN model was defined with convolutional layers, but lacked batch normalization. The training and validation loops were implemented, but the training loop used the same dataloader for both training and validation, and the model was not trained correctly. The student did not attempt the bonus task. The code runs, but the model is not properly configured or trained, and the sample image display was missing. The score reflects partial credit for the attempted tasks.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106" t="n">
        <v>2</v>
      </c>
      <c r="AD106" t="inlineStr">
        <is>
          <t>The student successfully downloaded the dataset and included the `remap_mask` function, and defined the U-Net model. However, the remaining tasks are marked as 'TO DO' and contain no implementation. Therefore, only Task 2 (Model Class) receives full credit. The other tasks receive 0% as no code was submitted for them. The student did not attempt to implement the dataset class, training loops, or visualization, resulting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9.5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10.5</v>
      </c>
      <c r="X107" t="n">
        <v>3</v>
      </c>
      <c r="Y107" t="inlineStr">
        <is>
          <t>The student successfully completed most tasks, demonstrating a good understanding of transfer learning and the provided labs. The transforms were correctly implemented, data loaders were created, and the model was adapted with a new classifier head. The training and validation loops were functional, and the crucial label adjustment (subtracting 1) was correctly implemented. Plotting of losses and accuracies was also done. The TTA bonus was also correctly implemented. However, the training loop and validation loop were not fully optimized and could be improved. The training only ran for 2 epochs, and the optimizer was only applied to the classifier parameters, which is acceptable given the instructions, but not ideal. The code is well-structured and readable, but lacks some of the conciseness of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8.5</v>
      </c>
      <c r="AA107" t="n">
        <v>2</v>
      </c>
      <c r="AB107" t="inlineStr">
        <is>
          <t>The student successfully implemented most of the required tasks. The data loading and preprocessing are correct, and the CNN model with batch normalization is built as requested. The training and validation loops are present, though the training loop is not fully optimized. The residual connection is implemented, but the concatenation is not done correctly, and the skip connection is not applied as intended. The student used a 32x32 resize, while the reference solution used 128x128. The plotting of losses and accuracy is present, but the training loop is not fully functional. The code is generally well-structured and readable, but some details are missing or incorrect. The bonus task is partially completed, with the residual connection implemented, but the retraining and plotting are not fully 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07" t="n">
        <v>9</v>
      </c>
      <c r="AD107" t="inlineStr">
        <is>
          <t>The submission demonstrates a good understanding of the task requirements. The dataset class is implemented correctly, although the mask transform is overly complex and could be simplified. The U-Net model is defined as requested. Training and validation loops are present, and the loss is printed and plotted. The visualization of predictions is also implemented. However, the dataset class's mask handling is unnecessarily convoluted, and the image display in the visualization section is not perfectly aligned with the reference solution's denormalization. The student used efficientnet-b1 instead of b0 as requested in the rubric. The code runs and produces the expected outputs, but minor deviations from the reference solution and rubric requirements result in a reduced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0</v>
      </c>
      <c r="AG107"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107" t="n">
        <v>28</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8.5</v>
      </c>
      <c r="X108" t="n">
        <v>0</v>
      </c>
      <c r="Y108" t="inlineStr">
        <is>
          <t>The student completed most tasks correctly, demonstrating understanding of the core concepts. The transforms, dataloader creation, model loading, freezing, and classifier replacement were all implemented successfully. However, the crucial label adjustment (subtracting 1) was missing in both the training and validation loops, resulting in a significant penalty. The training and validation functions were implemented, but the lack of label correction impacts the accuracy. The bonus task was not attempted. The plotting of losses and accuracy was done correctly. Overall, the submission shows a good grasp of transfer learning but lacks attention to detail regarding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6.5</v>
      </c>
      <c r="AA108" t="n">
        <v>0</v>
      </c>
      <c r="AB108" t="inlineStr">
        <is>
          <t>The student successfully loads the data and creates dataloaders, though the initial transforms are not fully correct (resize to 224 then 32). The CNN model is defined, but Batch Normalization is missing. The training and validation loops are implemented, and training is performed with loss and accuracy plotting. However, the model architecture is not as specified (only 3 conv layers instead of 5), and the bonus task of implementing a residual connection is not attempted. The transforms are also changed mid-code, which is confusing. The code runs, but deviates significantly from the rubric requirements, resulting in a score of 6.5/11.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4</v>
      </c>
      <c r="AD108" t="inlineStr">
        <is>
          <t>The student attempts most tasks, but makes critical errors in the dataset handling and loss function selection. The dataset class is not correctly configured for the provided data, and the use of BCEWithLogitsLoss instead of CrossEntropyLoss for multi-class segmentation renders the training and validation loops ineffective. The visualization step is missing. While the U-Net model definition is correct, the downstream training and evaluation are flawed due to these fundamental issues. The code demonstrates some understanding of the overall structure, but lacks the necessary precision to achieve a passing grade.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08" t="n">
        <v>0</v>
      </c>
      <c r="AF108" t="n">
        <v>0</v>
      </c>
      <c r="AG108" t="inlineStr">
        <is>
          <t>No submission found.</t>
        </is>
      </c>
      <c r="AH108" t="n">
        <v>19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8.5</v>
      </c>
      <c r="X109" t="n">
        <v>1</v>
      </c>
      <c r="Y109" t="inlineStr">
        <is>
          <t>The student successfully completed most tasks, demonstrating a good understanding of transfer learning and data preparation. Transforms were correctly implemented, and the model was adapted for the EMNIST dataset. The training and validation loops were functional, and the label fix was implemented. However, the training loop and validation loop were not fully correct, and the plotting of losses and accuracy was incomplete. The TTA bonus task was mostly correct, but the averaging of predictions was not implemented correctly. The code is generally well-structured and readable, but lacks some polish and completeness in the training and evaluation phases. The optimizer was set to SGD instead of Adam.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6.5</v>
      </c>
      <c r="AA109" t="n">
        <v>0</v>
      </c>
      <c r="AB109" t="inlineStr">
        <is>
          <t>The student successfully implemented data loading, transformations, and a basic CNN model with batch normalization. However, the model architecture is significantly different from the reference solution, and the fully connected layers are not correctly configured for the input size. The training and validation loops are present, but the training process itself is not fully functional, and the loss/accuracy plots are missing. The bonus task regarding the residual connection was not attempted. The student's model uses a different number of filters and layers than requested, and the final linear layer's input size is incorrect, leading to a non-functional model. The code runs, but the model does not train effectively due to the architectural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9" t="n">
        <v>8.5</v>
      </c>
      <c r="AD109"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although the number of epochs is limited. The loss curve is plotted. The visualization of predictions is implemented, but the predicted masks are not displayed correctly. The use of `efficientnet-b1` instead of `efficientnet-b0` is a minor deviation, but acceptable. The code is generally well-structured and attempts all tasks, but several tasks have logical errors or are incomplete, resulting in a score of 8.5.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09" t="n">
        <v>0</v>
      </c>
      <c r="AF109" t="n">
        <v>0</v>
      </c>
      <c r="AG109"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demonstrating the functionality of the dataset. The code is well-structured and easy to understand, and it adheres to the provided guidelines.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09" t="n">
        <v>23.5</v>
      </c>
      <c r="AI109" t="n">
        <v>1</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 successfully completed most tasks, demonstrating a good understanding of transfer learning and the provided lab material. The transforms, data loading, model adaptation, and label correction were implemented correctly. The training and validation loops function as expected. The TTA bonus was also implemented correctly. However, the optimizer was initialized with only the classifier parameters, which is not ideal. The plotting of losses and accuracy was also not done correctly. The student's code is generally well-structured and readable, but minor improvements could be made to the training setup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8.5</v>
      </c>
      <c r="AA110" t="n">
        <v>0</v>
      </c>
      <c r="AB110" t="inlineStr">
        <is>
          <t>The student successfully implemented the data loading and preparation steps, achieving full or near-full credit for Part 1. The CNN model was built with the specified number of convolutional layers and batch normalization, earning good marks for Part 2. However, the training and validation functions, while present, have minor issues in accuracy calculation and the training loop is not fully optimized. The plotting of losses and accuracy is present but basic. The bonus task regarding the residual connection was not attempted, resulting in zero bonus points. The final convolutional layer's output size is incorrect, leading to a mismatch in the fully connected layer's input size, and the student used AdamW instead of Adam.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9.5</v>
      </c>
      <c r="AD110" t="inlineStr">
        <is>
          <t>The student's submission demonstrates a good understanding of the task requirements. The dataset class is implemented, though the remap_mask function is unnecessarily complex and could be simplified. The U-Net model is correctly defined with the specified encoder. Training and validation loops are present, and losses are printed and plotted. Visualization of predictions is also implemented. However, the dataset class initialization and handling of image/mask paths could be more robust. The remap_mask function is also inefficient. The pixel accuracy calculation is a nice addition, but not required by the rubric. The code runs without errors and produces the expected outputs, but some parts could be more concise and efficient. The use of efficientnet-b1 instead of b0 is a minor deviation, but acceptable.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0</v>
      </c>
      <c r="AG110" t="inlineStr">
        <is>
          <t>The student's implementation perfectly matches the reference solution. The `ColorizationDataset` class is correctly defined with a functional `__init__`, `__len__`, `rgb_to_grayscale`, and `__getitem__` method. The grayscale conversion formula is accurate, and the dimensions are handled correctly. The visualization and dataloader tests also confirm the correct functionality.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110" t="n">
        <v>28.5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9.5</v>
      </c>
      <c r="X111" t="n">
        <v>0</v>
      </c>
      <c r="Y111" t="inlineStr">
        <is>
          <t>The student successfully completed most tasks, demonstrating a good understanding of transfer learning and data preparation. The transforms were correctly implemented, data loaders were created, and the model was adapted with a new classifier head. The training and validation loops were functional, and the label offset was correctly addressed. However, the student did not attempt the bonus task (TTA). The image display in Cell 2 does not show the images correctly, but the code is present and attempts to display them. The training loop uses `squeeze()` which is not necessary and slightly obscures the code, but does not affect functionality. Overall, the submission is strong but lacks the bonus component.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1" t="n">
        <v>5.5</v>
      </c>
      <c r="AA111" t="n">
        <v>0</v>
      </c>
      <c r="AB111" t="inlineStr">
        <is>
          <t>The student correctly implemented the data loading and preprocessing steps, including the use of ImageFolder, transforms, and data loaders. The CNN model was defined with the requested number of convolutional layers and batch normalization, though the final convolutional layer's output dimension is incorrect. The training and validation loops were implemented, but the training process did not result in any meaningful learning, and the loss/accuracy plots were not generated. The bonus task regarding the residual connection was not attempted. The model's forward pass appears to be incorrectly structured, and the final layer does not produce the expected output for a classification task. The student receives partial credit for the attempted implementation of each task, but significant errors prevent a higher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1" t="n">
        <v>8.5</v>
      </c>
      <c r="AD111" t="inlineStr">
        <is>
          <t>The student successfully implemented the dataset class, dataloaders, and the U-Net model with the correct encoder. The training and validation loops are present, and the loss is printed. Visualization is also implemented. However, the student used efficientnet-b1 instead of b0 as requested in the rubric, resulting in a minor deduction. The visualization uses a threshold of 0.5 for the predicted mask, which is not explicitly stated in the prompt but is a reasonable approach. The code is generally well-structured and functional, but the encoder mismatch and minor issues in the visualization prevent a perfect score. The use of `AdamW` instead of `Adam`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1" t="n">
        <v>0</v>
      </c>
      <c r="AF111" t="n">
        <v>0</v>
      </c>
      <c r="AG111" t="inlineStr">
        <is>
          <t>No submission found.</t>
        </is>
      </c>
      <c r="AH111" t="n">
        <v>23.5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7.5</v>
      </c>
      <c r="X112" t="n">
        <v>0</v>
      </c>
      <c r="Y112" t="inlineStr">
        <is>
          <t>The student completed the data loading and preprocessing steps with minor issues (displaying images was not implemented). The model loading and adaptation were mostly correct, though the classifier head was initialized with 27 classes instead of 26. The training and validation loops were implemented, but crucially, the labels were not adjusted to be 0-indexed, resulting in a significant accuracy penalty. The plotting of losses and accuracies was missing. The bonus task was not attempted. The code runs, but the label issue and missing plots prevent a higher score. The student demonstrated understanding of the core concepts but failed to address critical details in the rubric.
Breakdown:
- Task 1: Complete transforms (Resize, ToTensor, Normalize): 1.5/?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6.5</v>
      </c>
      <c r="AA112" t="n">
        <v>0</v>
      </c>
      <c r="AB112" t="inlineStr">
        <is>
          <t>The student successfully implemented the dataset loading and basic transformations, achieving full or near-full credit for Part 1. The CNN model was defined with the correct number of convolutional layers and batch normalization, earning full credit for Part 2. However, the training process is incomplete. While the training and validation loops are defined, the training itself doesn't appear to converge, and the loss/accuracy plots are missing. The bonus task regarding the residual connection was not attempted. The model's final fully connected layer has 10 outputs instead of 3, which is a significant error. The student's code runs, but the model is not effectively trained, and the output layer is incorrect,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2" t="n">
        <v>9.5</v>
      </c>
      <c r="AD112" t="inlineStr">
        <is>
          <t>The submission demonstrates a good understanding of the task requirements. The dataset class is correctly implemented, and the U-Net model is defined as requested. Training and validation loops are present, and losses are printed. Visualization is also implemented. However, the dataset split is done manually and the mask transform is not ideal (PILToTensor instead of ToTensor). The accuracy calculation in the training and validation loops is present but not used. The model uses efficientnet-b1 as requested. The denormalization function is correctly implemented. The code is generally well-structured and readable, but some minor improvements could be made for efficiency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2" t="n">
        <v>0</v>
      </c>
      <c r="AF112" t="n">
        <v>0</v>
      </c>
      <c r="AG112" t="inlineStr">
        <is>
          <t>No submission found.</t>
        </is>
      </c>
      <c r="AH112" t="n">
        <v>23.5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9.5</v>
      </c>
      <c r="X113" t="n">
        <v>0</v>
      </c>
      <c r="Y113" t="inlineStr">
        <is>
          <t>The student completed most tasks correctly, demonstrating understanding of transfer learning and data loading. The transforms, model loading, freezing, and classifier replacement were all implemented as expected. The training and validation loops are functional, though the training loop lacks softmax. The critical error is the failure to adjust the labels in the training and validation loops to be 0-indexed (EMNIST labels are 1-26, but PyTorch expects 0-25). This results in incorrect loss calculation and poor performance. The bonus task was not attempted. The code is generally well-structured and readable, but the label issue significantly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3" t="n">
        <v>6.5</v>
      </c>
      <c r="AA113" t="n">
        <v>0</v>
      </c>
      <c r="AB113" t="inlineStr">
        <is>
          <t>The student successfully implemented data loading, transformations, and a CNN model with batch normalization. However, the training process is incomplete; the model is not actually trained, and the loss/accuracy plots are missing. The student used a complex CNN architecture (AlexNet-like) which is not penalized, but the lack of training and plotting prevents a higher score. The bonus task regarding residual connections was not attempted. The train/test split is reversed, which is a minor issue but does not significantly impact the score given the larger problems with training and plotting. The code runs without errors, but the core functionality of training and evaluating the model is absent.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3" t="n">
        <v>7.5</v>
      </c>
      <c r="AD113" t="inlineStr">
        <is>
          <t>The student successfully implemented the dataset class, dataloaders, and the U-Net model. The training and validation loops are present, but the training loop is not fully functional, and the loss function is incorrect (BCEWithLogitsLoss is used for multi-class segmentation, while CrossEntropyLoss is required). The loss printing is present, but the loss curve is missing. The visualization task is not attempted. The use of efficientnet-b1 is correct. The dataset class is well-structured and handles image loading and transformations correctly. The code is generally well-organized, but the lack of a functional training process and visualization significantly impacts the score.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0.5/?
- Plot loss curve: 0.0/?
- Visualize predictions vs ground truth for multiple images: 0.0/?</t>
        </is>
      </c>
      <c r="AE113" t="n">
        <v>0</v>
      </c>
      <c r="AF113" t="n">
        <v>0</v>
      </c>
      <c r="AG113" t="inlineStr">
        <is>
          <t>No submission found.</t>
        </is>
      </c>
      <c r="AH113" t="n">
        <v>23.5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7.5</v>
      </c>
      <c r="X114" t="n">
        <v>0</v>
      </c>
      <c r="Y114" t="inlineStr">
        <is>
          <t>The student completed the data loading and preprocessing steps correctly, including resizing, converting to tensors, and normalizing. The model loading and classifier head replacement were also successful. However, the training and validation loops contain errors: the labels are not adjusted for 0-indexing, resulting in incorrect loss calculation and accuracy. The training loop also uses `torch.sigmoid` which is incorrect for `CrossEntropyLoss`. The bonus task (TTA) was not attempted. The code is generally well-structured and follows the lab logic, but the critical label adjustment error significantly impacts the training process and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8.5</v>
      </c>
      <c r="AA114" t="n">
        <v>0</v>
      </c>
      <c r="AB114" t="inlineStr">
        <is>
          <t>The student successfully implemented a custom dataset class and data loaders with the specified transformations. The CNN model was defined with 5 convolutional layers, but Batch Normalization was missing. The training and validation loops were implemented, and the model was trained and the losses/accuracies were plotted. However, the model's architecture is not optimal (fully connected layers are too large and the pooling layers reduce the feature map size too aggressively). The bonus task regarding the residual connection was not attempted. The code runs and produces results, but the lack of Batch Normalization and the missing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5</v>
      </c>
      <c r="AD114" t="inlineStr">
        <is>
          <t>The student successfully implemented the dataset class and dataloaders, and defined the U-Net model. However, the training and validation loops are incomplete, and the training process itself is not fully functional. The loss is defined, but the training loop is not correctly implemented, and the visualization of predictions is minimal. The student attempted to display images, but the code is fragmented and doesn't fully align with the expected output. The use of BCEWithLogitsLoss is incorrect for multi-class segmentation; CrossEntropyLoss should be used. The code also contains unnecessary and incorrect attempts to split the dataset and load it in different ways, indicating confusion about the correct approach. The model is also initialized with `classes=1` which is incorrect.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0.5/?</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8.5</v>
      </c>
      <c r="X115" t="n">
        <v>0</v>
      </c>
      <c r="Y115"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in both the training and validation loops, resulting in a significant penalty. The bonus task was not attempted. The training and validation loops are functional, but the incorrect labels render the results meaningless. The plotting tasks were completed, but the underlying training process was flawed. The code is generally well-structured and readable, but the label error is a critical oversight.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8.5</v>
      </c>
      <c r="AA115" t="n">
        <v>0</v>
      </c>
      <c r="AB115" t="inlineStr">
        <is>
          <t>The student successfully implemented the data loading and preprocessing steps, including using ImageFolder and applying transformations. The CNN model was defined with the correct number of convolutional layers, but Batch Normalization was not added. The training and validation loops were implemented, and the model was trained and losses/accuracies plotted. However, the bonus task involving the residual connection was not attempted. The model uses a 32x32 image size, as requested, and the code runs without errors. The lack of Batch Normalization and the missing bonus task account for the score reduction.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v>
      </c>
      <c r="AD115" t="inlineStr">
        <is>
          <t>The student attempted most tasks, but several key components are missing or incorrect. The dataset class is partially implemented, but the train/test split is not functional, and the dataloader creation is incomplete. The model definition is correct. The training and validation loops are present but lack proper data loading and processing. The loss and optimizer are defined, but the training process itself is not fully implemented, and loss printing/plotting are missing. The visualization task is attempted, but the predicted masks are not accurate, and the code uses a threshold of 0.5 which is not specified in the prompt. Overall, the submission demonstrates some understanding of the concepts but lacks complete and correct implementation across several critical areas.
Breakdown:
- Build custom dataset class for images and masks: 1.5/?
- Create DataLoaders: 0.0/?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1.0/?</t>
        </is>
      </c>
      <c r="AE115" t="n">
        <v>0</v>
      </c>
      <c r="AF115" t="n">
        <v>0</v>
      </c>
      <c r="AG115" t="inlineStr">
        <is>
          <t>No submission found.</t>
        </is>
      </c>
      <c r="AH115" t="n">
        <v>23</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8.5</v>
      </c>
      <c r="X116" t="n">
        <v>0</v>
      </c>
      <c r="Y116" t="inlineStr">
        <is>
          <t>The student completed most tasks, but with some errors. Transforms were partially completed, and the sample image display was not fully functional. The model loading and adaptation were correct. The training and validation loops were implemented, but the crucial label adjustment (subtracting 1) was missing, leading to incorrect classification. The training process and plotting were functional. The bonus task (TTA) was not attempted. The custom `SubtractOne` module was defined but not used correctly within the training/validation loops. Overall, the submission demonstrates understanding of the core concepts but lacks attention to detail and critical adjustments for the specific dataset.
Breakdown:
- Task 1: Complete transforms (Resize, ToTensor, Normalize): 1.0/1.5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6" t="n">
        <v>6.5</v>
      </c>
      <c r="AA116" t="n">
        <v>0</v>
      </c>
      <c r="AB116" t="inlineStr">
        <is>
          <t>The student successfully implemented the dataset loading and basic transformations, and created a CNN model with the correct number of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student used the test directory for training and the train directory for validation, which is a significant error, but partial credit was given for the individual components that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6" t="n">
        <v>9.5</v>
      </c>
      <c r="AD116"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implemented. However, the student used efficientnet-b1 instead of b0 as requested in the rubric. Additionally, the test dataloader is not used in the training loop, and the mask transform is not used correctly. The code is generally well-structured and readable, but these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5.5</v>
      </c>
      <c r="X117" t="n">
        <v>0</v>
      </c>
      <c r="Y117" t="inlineStr">
        <is>
          <t>The student completed the data loading and preprocessing steps correctly, including resizing, converting to tensors, and normalizing. The model loading and backbone freezing were also implemented correctly, as was the classifier head replacement. However, the training and validation loops are fundamentally flawed. The student uses BCEWithLogitsLoss and sigmoid, which is inappropriate for a multi-class classification problem. Crucially, the student failed to subtract 1 from the labels to account for 0-indexing, resulting in a significant error. The training loop does not appear to function correctly, and the plotting tasks were not implemented. The bonus task was not attempted. The negative score for the label fix reflects the severe error in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17" t="n">
        <v>4</v>
      </c>
      <c r="AA117" t="n">
        <v>0</v>
      </c>
      <c r="AB117" t="inlineStr">
        <is>
          <t>The student successfully implemented a custom dataset class and data loaders with the specified transformations (RandomRotation and Resize). However, the CNN model is incorrect; it does not have 5 convolutional layers as requested, and batch normalization is missing. The training and validation loops are partially implemented, but the training process itself is not fully functional, and plotting is absent. The bonus task regarding the residual connection was not attempted. The model's forward pass is also incorrect, and the output layer is configured for 10 classes instead of the required 3. The code uses a different dataset path than the one provided in the prompt.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117" t="n">
        <v>5.5</v>
      </c>
      <c r="AD117" t="inlineStr">
        <is>
          <t>The student successfully implemented the dataset class and dataloaders, and defined the U-Net model. However, the training and validation loops are incomplete and contain errors. The training loop is present but does not appear to correctly update the model weights. The loss printing and plotting are missing. The visualization task is also not implemented. The model uses efficientnet-b1 as requested, but the output classes are set to 1 instead of 8, indicating a misunderstanding of the multi-class segmentation requirement. The code runs, but the model is not trained effectively, and the final visualization is absent. The student attempted most tasks, but significant portions are either incomplete or incorrect, resulting in a low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0.0/?</t>
        </is>
      </c>
      <c r="AE117" t="n">
        <v>0</v>
      </c>
      <c r="AF117" t="n">
        <v>0</v>
      </c>
      <c r="AG117" t="inlineStr">
        <is>
          <t>No submission found.</t>
        </is>
      </c>
      <c r="AH117" t="n">
        <v>15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8.5</v>
      </c>
      <c r="X118" t="n">
        <v>0</v>
      </c>
      <c r="Y118"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8" t="n">
        <v>8.5</v>
      </c>
      <c r="AA118" t="n">
        <v>0</v>
      </c>
      <c r="AB118" t="inlineStr">
        <is>
          <t>The student successfully implemented the dataset loading, transformations, and CNN model with batch normalization. The training and validation loops are present, though the training loop could be more concise. However, the student failed to plot the losses and accuracy, and did not attempt the bonus residual connection task. The image display task works, but the image size is 32x32 instead of the requested 128x128 initially, and then resized to 32x32 again. The CNN model has 5 convolutional layers as requested. The DataLoader is correctly implemented. The code runs without errors, but the missing plotting and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8.5</v>
      </c>
      <c r="AD118"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image display in the dataset class is not correct, and the mask shape is not correct. The code is generally well-structured and readable, but minor errors and deviations from the rubric result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8" t="n">
        <v>0</v>
      </c>
      <c r="AF118" t="n">
        <v>0</v>
      </c>
      <c r="AG118" t="inlineStr">
        <is>
          <t>No submission found.</t>
        </is>
      </c>
      <c r="AH118" t="n">
        <v>25.5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9.5</v>
      </c>
      <c r="X119" t="n">
        <v>3</v>
      </c>
      <c r="Y119" t="inlineStr">
        <is>
          <t>The student successfully completed most tasks, demonstrating a good understanding of transfer learning and data handling. The transforms were correctly implemented, and the model was adapted as requested. The training and validation loops were functional, and the label adjustment was correctly applied. The TTA bonus was also implemented correctly. However, the training loop and validation loop were not fully optimized, and the plotting of losses and accuracies was basic. The training was only run for one epoch, limiting the potential for model improvement. The code is generally well-structured and readable, but could benefit from more detailed comments and better organization. The use of `num_workers` in the dataloaders is a good practice. The student's code is functional and addresses the core requirements of the question, but lacks refinement and thoroughness in certain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8.5</v>
      </c>
      <c r="AA119" t="n">
        <v>0</v>
      </c>
      <c r="AB119" t="inlineStr">
        <is>
          <t>The student correctly implemented the data loading and preprocessing steps, including the use of ImageFolder, transforms, and displaying sample images. The CNN model was built with the specified number of convolutional layers and batch normalization. The training and validation loops were implemented, though the training loop is not fully optimized. The plotting of losses and accuracy is present. However, the bonus task regarding the residual connection is not implemented correctly; the provided code does not include a functional residual connection, and the retraining step is not performed. The resize transform is 32x32 instead of the required 128x128, and the validation loop is not fully correct. The code is generally well-structured and readable, but lacks the residual connection and has minor issues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8.5</v>
      </c>
      <c r="AD119" t="inlineStr">
        <is>
          <t>The student successfully implemented the dataset class, dataloaders, and the U-Net model with the correct encoder. The training and validation loops are present, and the loss/optimizer are defined and used. The loss curve is plotted. However, the visualization of predictions is missing, resulting in a zero for Task 5. The dataset class uses a split into train and val, which is good. The student used efficientnet-b1 as requested. The training and validation loops are functional, but could be more concise. The image display function is correct. Overall, the submission demonstrates a good understanding of the concepts, but lacks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0</v>
      </c>
      <c r="AG119"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19" t="n">
        <v>26.5</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3</v>
      </c>
      <c r="Y120" t="inlineStr">
        <is>
          <t>The student successfully completed most tasks, demonstrating a good understanding of transfer learning and data handling with PyTorch. The transforms, data loaders, model loading, freezing, and classifier replacement were all implemented correctly. The training and validation loops were functional, and the label adjustment was correctly applied. Plotting of losses and accuracies was also done. However, the training loop and validation loop were not fully optimized and could be improved. The TTA implementation was correct. The code is well-structured and readable, but the training process could be more efficient. The student did not use any prohibited resources, and the code adheres to the exam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7.5</v>
      </c>
      <c r="AA120" t="n">
        <v>0</v>
      </c>
      <c r="AB120" t="inlineStr">
        <is>
          <t>The student correctly implemented the data loading and preprocessing steps (Tasks 1-4), achieving full or near-full credit. The CNN model with batch normalization (Tasks 5 &amp; 6) is also largely correct. However, the training and validation loops are present but incomplete, and the training process itself (Tasks 7-9) is not fully functional, as there is no actual training happening and no plots are generated. The bonus task (residual connection) is not attempted. The student resized the images to 32x32, as requested, and the code runs without errors, but the lack of training and plotting significantly reduces the overall score. The residual connection implementation is missing,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0" t="n">
        <v>8.5</v>
      </c>
      <c r="AD120"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code is generally well-structured and readable. The training loop only runs for 3 epochs, and the mask transform does not use interpolation mode nearest. The mask is also not squeezed correctly in the training and validation loops, leading to a dimension mismatch. These issues result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`ColorizationDataset` class has several issues. While the structure is present, the `__init__` method initializes unnecessary attributes (`toTensor`, `grayScale`). The `rgb_to_grayscale` function correctly implements the formula, but the `__getitem__` method does not return a tuple as required. The visualization code runs, but displays incorrect results due to the grayscale conversion and the lack of a proper tuple return. The student also includes a significant amount of unrelated code for training an autoencoder, which is outside the scope of the bonus question. Therefore, the implementation does not meet the rubric's requirements, and a score of 0.0 is assigned.
Breakdown:
- Correctly implemented `ColorizationDataset` class:
• `__init__`: Store dataset
• `__len__`: Return length
• `rgb_to_grayscale`: Correct formula and dimensions
• `__getitem__`: Return (grayscale, color) tuple
• Correct visualization: 0.0/5.0</t>
        </is>
      </c>
      <c r="AH120" t="n">
        <v>25.5</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8.5</v>
      </c>
      <c r="X121" t="n">
        <v>0</v>
      </c>
      <c r="Y121"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resulting in a significant penalty. The training and validation loops were implemented, but the lack of label correction impacts the accuracy. The bonus task was not attempted.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7.5</v>
      </c>
      <c r="AA121" t="n">
        <v>0</v>
      </c>
      <c r="AB121" t="inlineStr">
        <is>
          <t>The student correctly implemented the dataset loading and basic transformations, and created a CNN model. However, Batch Normalization was not added to the model. The training and validation loops are present, but the plotting of losses and accuracy is missing. The bonus task regarding the residual connection was not attempted. The model's forward pass has an incorrect flattening layer, leading to dimension mismatch. The student used `torch.softmax` in the training and validation loops, which is unnecessary given the use of `nn.CrossEntropyLoss`. The code runs, but lacks key components and contains errors,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6.5</v>
      </c>
      <c r="AD121" t="inlineStr">
        <is>
          <t>The student successfully implemented the dataset class and dataloaders, and defined the U-Net model correctly. The training and validation loops are present, and the loss and optimizer are defined. However, the training process is only run for one epoch, and the visualization of predictions is missing. The model is also configured for binary segmentation (classes=1) instead of multi-class (classes=8) as requested, and the loss function is BCEWithLogitsLoss which is also for binary segmentation. The training loop uses `masks.to(torch.float)` which is incorrect for CrossEntropyLoss. The student's code demonstrates understanding of the core concepts but lacks complete implementation and adherence to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21" t="n">
        <v>0</v>
      </c>
      <c r="AF121" t="n">
        <v>0</v>
      </c>
      <c r="AG121" t="inlineStr">
        <is>
          <t>The student provided a class definition with placeholders for the required methods. The `__init__` method correctly stores the dataset, but the `__len__` method attempts to use `cifar_dataset.size` which is incorrect; it should be `len(self.cifar_dataset)`. The `rgb_to_grayscale` and `__getitem__` methods are completely empty. Consequently, the code does not run and does not produce the correct output. The visualization and dataloader tests will also fail due to the missing implementations.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121" t="n">
        <v>22.5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 successfully completed most tasks, demonstrating a good understanding of transfer learning and data handling with PyTorch. The transforms, dataloader creation, model loading, freezing, and classifier replacement were all implemented correctly. The training and validation loops are functional, and the label adjustment was correctly applied. However, the bonus task (TTA) was not attempted, resulting in zero bonus points. The plotting of losses and accuracies was implemented, but the training only ran for one epoch. The code is well-structured and readable, with clear comments. The sample image display is functional, though the image indices are hardcoded. Overall, the submission is strong, but the lack of TTA and the single epoch training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8.5</v>
      </c>
      <c r="AA122" t="n">
        <v>2</v>
      </c>
      <c r="AB122" t="inlineStr">
        <is>
          <t>The student successfully implemented most of the required tasks. The data loading and preprocessing are correct, and the CNN model with batch normalization is built as requested. The training and validation loops are present, though the training loop is not fully optimized. The residual connection is implemented, but the downsampling of the skip connection is incorrect, and the training epochs are too few to see a clear difference. The image resizing is to 32x32 instead of the requested 128x128, and the transforms are not exactly as requested. The code is generally well-structured and readable, but lacks some precision in the implementation details. The bonus task is partially completed, with a residual connection added and retraining performed, but the skip connection is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22" t="n">
        <v>9.5</v>
      </c>
      <c r="AD122" t="inlineStr">
        <is>
          <t>The student's submission demonstrates a good understanding of the task requirements. The dataset class is correctly implemented, and the data loaders are created as expected. The U-Net model is defined, although the encoder is 'efficientnet-b1' instead of 'efficientnet-b0' as requested, resulting in a minor deduction. The training and validation loops are functional, and the loss is plotted. The visualization of predictions is also implemented correctly. The code is well-structured and readable. The primary deduction comes from the incorrect encoder name and minor issues in the training loop (e.g., using `non_blocking=True` which isn't strictly necessary and doesn't impact correctness, but isn't best practice). Overall, the submission is a strong attempt and fulfills most of the requirements.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22" t="n">
        <v>0</v>
      </c>
      <c r="AF122" t="n">
        <v>0</v>
      </c>
      <c r="AG122" t="inlineStr">
        <is>
          <t>No submission found.</t>
        </is>
      </c>
      <c r="AH122" t="n">
        <v>27.5</v>
      </c>
      <c r="AI122" t="n">
        <v>2</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6.5</v>
      </c>
      <c r="X123" t="n">
        <v>0</v>
      </c>
      <c r="Y123" t="inlineStr">
        <is>
          <t>The student completed the data loading and preprocessing with minor errors (incorrect resize). The model loading and adaptation were successful. However, the training and validation loops were not fully implemented correctly, and crucially, the labels were not adjusted to be 0-indexed, resulting in a significant penalty. The plotting tasks were also not completed. The bonus task was not attempted. The code runs, but the core training process is flawed due to the label issue and incomplete loss/accuracy plotting. The training loop is also not fully correct, and the student included a strange `SubtractOne` class that is not used.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6.5</v>
      </c>
      <c r="AA123" t="n">
        <v>0</v>
      </c>
      <c r="AB123" t="inlineStr">
        <is>
          <t>The student successfully implemented the dataset loading and basic transformations, and created a CNN model with the specified number of convolutional layers. However, Batch Normalization was not added to the model. The training and validation loops are incomplete, and the training process itself is not fully functional. The student did not attempt the bonus residual connection task. The code runs, but significant parts of the requested functionality are missing or incorrect,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23" t="n">
        <v>6.5</v>
      </c>
      <c r="AD123" t="inlineStr">
        <is>
          <t>The student successfully implemented the dataset class, dataloaders, and the U-Net model definition. The training and validation loops are present, but the training loop is not fully functional, resulting in a low score for that task. The loss function and optimizer are defined correctly, and the loss is printed. The loss curve is plotted. The visualization of predictions is attempted, but the quality is not sufficient for full credit. The student used efficientnet-b1 as requested. The number of classes is incorrect (5 instead of 8), which impacts the final segmentation performance, but the grading is based on code correctness, not accuracy. The code runs, but the training process does not appear to converge due to the incorrect number of classes and potential issues with the training loop.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123" t="n">
        <v>0</v>
      </c>
      <c r="AF123" t="n">
        <v>0</v>
      </c>
      <c r="AG123" t="inlineStr">
        <is>
          <t>No submission found.</t>
        </is>
      </c>
      <c r="AH123" t="n">
        <v>19.5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9.5</v>
      </c>
      <c r="X124" t="n">
        <v>0</v>
      </c>
      <c r="Y124" t="inlineStr">
        <is>
          <t>The student successfully completed most tasks, demonstrating a good understanding of transfer learning and data preparation. The transforms were correctly implemented, data loaders were created, and the model was adapted with a new classifier head. The training and validation loops were functional, and the label fix was correctly applied. However, the bonus task (TTA) was not attempted, resulting in a zero score for that section. The image display in Task 3 is functional but uses a more complex approach than necessary, and the plotting in Part 4 is correct. The training loop and validation loop are functional but could be more concise. Overall, the submission is strong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4</v>
      </c>
      <c r="AA124" t="n">
        <v>0</v>
      </c>
      <c r="AB124" t="inlineStr">
        <is>
          <t>The student correctly implemented data loading and preprocessing (Tasks 1-4), including using ImageFolder, creating train/test splits, applying transforms, and displaying sample images. However, the CNN model (Tasks 1 &amp; 2 of Part 2) is incomplete and does not meet the requirement of 5 convolutional layers. The training and validation loops (Part 3) and the training process (Part 4) are also missing. The bonus task (residual connection) was not attempted. The model in Cell 4 and 8 is incorrect and does not compile. The student attempted to add a residual connection, but it is implemented incorrectly and does not function as intended. The code is not a blind copy-paste, but it fails to meet the core requirements of building and training a CNN.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8.5</v>
      </c>
      <c r="AD124" t="inlineStr">
        <is>
          <t>The student successfully implemented the dataset class, dataloaders, and the U-Net model with the correct encoder. The training and validation loops are present, and the loss is calculated and printed. The loss curve is plotted. Visualization of predictions is also implemented. However, the student used efficientnet-b1 instead of b0 as requested in the rubric, resulting in a minor deduction. The validation loop was not fully implemented, and the loss curve is not very informative. The code is generally well-structured and follows the lab logic, but lacks some details and precision. The student also included unnecessary pip install command.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4" t="n">
        <v>0</v>
      </c>
      <c r="AF124" t="n">
        <v>0</v>
      </c>
      <c r="AG124" t="inlineStr">
        <is>
          <t>No submission found.</t>
        </is>
      </c>
      <c r="AH124" t="n">
        <v>22</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6.5</v>
      </c>
      <c r="X125" t="n">
        <v>0</v>
      </c>
      <c r="Y125" t="inlineStr">
        <is>
          <t>The student correctly implemented the transforms, data loaders, model loading, backbone freezing, and classifier head replacement. However, the training and validation loops are fundamentally flawed, and the crucial label adjustment (subtracting 1) was not performed, resulting in a significant penalty. The training process is initiated, but the code does not produce meaningful results. The bonus task was not attempted. The student used a different optimizer (AdamW) than the reference solution (Adam), but this is not penalized. The code is generally well-structured, but the lack of a functional training loop and the incorrect labels severely impact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25" t="n">
        <v>6.5</v>
      </c>
      <c r="AA125" t="n">
        <v>0</v>
      </c>
      <c r="AB125" t="inlineStr">
        <is>
          <t>The student successfully implemented a custom dataset class and data loaders, and displayed sample images. However, the transforms were not correctly implemented (resize to 64x64 instead of 32x32). The CNN model was defined with the correct number of convolutional layers, but Batch Normalization was missing. The training and validation loops were implemented, but the training process itself was incomplete, and no plots were generated. The bonus task regarding the residual connection was not attempted. The code runs, but significant parts of the rubric were not met, resulting in a score of 6.5/11.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5" t="n">
        <v>7.5</v>
      </c>
      <c r="AD125" t="inlineStr">
        <is>
          <t>The student successfully implemented the dataset class, dataloaders, and the U-Net model. The training and validation loops are present, but the training loop has issues with the mask shape and the validation loop is not fully functional. The loss and optimizer are defined, but the training process is incomplete. The loss printing is present, but the loss curve is missing. The visualization of predictions is attempted, but the predicted mask is not displayed correctly. The use of efficientnet-b1 is correct. The dataset loading and preprocessing are functional, but the image paths are not handled correctly initially, requiring significant modification. Overall, the submission demonstrates a good understanding of the concepts but lacks complete implementation and debugging.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125" t="n">
        <v>0</v>
      </c>
      <c r="AF125" t="n">
        <v>0</v>
      </c>
      <c r="AG125" t="inlineStr">
        <is>
          <t>No submission found.</t>
        </is>
      </c>
      <c r="AH125" t="n">
        <v>20.5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7.5</v>
      </c>
      <c r="X126" t="n">
        <v>0</v>
      </c>
      <c r="Y126" t="inlineStr">
        <is>
          <t>The student successfully completed the data loading and preparation (Part 1) and model adaptation (Part 2) with minor issues. The training and validation loops (Part 3) are implemented, but crucially, the labels are not adjusted to be 0-indexed, resulting in a significant penalty. Part 4 is mostly complete, with the training process set up and losses/accuracies plotted. The bonus task (TTA) was not attempted. The code is generally well-structured and follows the lab logic, but the failure to address the label indexing issue significantly impacts the score. The use of `remap_mask` is unnecessary and doesn't address the core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26" t="n">
        <v>6.5</v>
      </c>
      <c r="AA126" t="n">
        <v>0</v>
      </c>
      <c r="AB126" t="inlineStr">
        <is>
          <t>The student successfully implemented the dataset loading and basic CNN structure. However, the transforms are incomplete (missing resize), and sample images are not displayed. Batch Normalization is missing from the CNN. The training and validation loops are present, but the model training is not fully functional. The bonus task regarding the residual connection was not attempted. The student used ImageFolder correctly, and the CNN model has the correct number of convolutional layers, but the lack of transforms and batch normalization, along with the missing bonus task, significantly reduces the score. The code runs, but does not meet all requirements.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6.5</v>
      </c>
      <c r="AD126" t="inlineStr">
        <is>
          <t>The student successfully implemented the dataset class and dataloaders, though the train/test split was done manually and incorrectly. The U-Net model was defined correctly. The training and validation loops were attempted, but the loss calculation appears to be incorrect, and the training process did not complete successfully. The loss printing and plotting were not implemented. The visualization task was attempted, but the predicted masks are not accurate, likely due to the training issues. The code is generally well-structured, but significant errors in the training process prevent a higher score. The student did not use the provided dataset split function, and the manual split is flawed. The loss function is not being applied correctly, and the model is not learning.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0.5/?</t>
        </is>
      </c>
      <c r="AE126" t="n">
        <v>0</v>
      </c>
      <c r="AF126" t="n">
        <v>0</v>
      </c>
      <c r="AG126" t="inlineStr">
        <is>
          <t>No submission found.</t>
        </is>
      </c>
      <c r="AH126" t="n">
        <v>20.5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9.5</v>
      </c>
      <c r="X127" t="n">
        <v>0</v>
      </c>
      <c r="Y127" t="inlineStr">
        <is>
          <t>The student completed most tasks correctly. Part 1 received full credit except for the DataLoader creation, which had minor issues. Part 2 was also largely correct. Part 3 correctly implemented the training and validation loops and crucially fixed the label offset. Part 4 was completed, but the plots are not essential for grading. The bonus task was not attempted, resulting in a bonus score of 0. The resize transform was set to 224x224 instead of 28x28, resulting in a deduction in the first task. The DataLoader batch size was set to 32 instead of 64, resulting in a deduction in the second task.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7.5</v>
      </c>
      <c r="AA127" t="n">
        <v>0</v>
      </c>
      <c r="AB127" t="inlineStr">
        <is>
          <t>The student successfully loaded the data, created datasets and dataloaders, and implemented the basic transformations (resize and rotation). The CNN model was defined with 5 convolutional layers, but Batch Normalization was missing. The training and validation loops were implemented, and the model was trained and the losses/accuracies were plotted. However, the model's architecture does not include Batch Normalization as requested, and the bonus task regarding the residual connection was not attempted. The resize transformation was set to 32x32, which is different from the reference solution's 128x128, but the code still runs and produces a result, so it is not a -50% error. The student's code is functional but incomplete,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6.5</v>
      </c>
      <c r="AD127" t="inlineStr">
        <is>
          <t>The student successfully implemented the dataset class and dataloaders, though the dataset split is not ideal (using slicing directly on the dataset). The U-Net model is defined correctly, but uses efficientnet-b1 instead of b0 as requested. The training and validation loops are present but the training loop is not fully functional. The loss and optimizer are defined, and losses are printed. Visualization is attempted, but the predicted masks are binary, indicating a problem with the model's output or post-processing. The student made reasonable attempts at most tasks, but several key components are either incomplete or incorrect, resulting in a score of 6.5.
Breakdown:
- Build custom dataset class for images and masks: 1.5/?
- Create DataLoaders: 0.5/?
- Display sample images and masks: 0.0/?
- Define pretrained U-Net with efficientnet-b1 encoder: 1.5/?
- Training loop: 0.25/?
- Validation loop: 0.25/?
- Define loss and optimizer: 1.0/?
- Train the model: 0.0/?
- Print training and validation losses: 0.5/?
- Plot loss curve: 0.0/?
- Visualize predictions vs ground truth for multiple images: 1.5/?</t>
        </is>
      </c>
      <c r="AE127" t="n">
        <v>0</v>
      </c>
      <c r="AF127" t="n">
        <v>0</v>
      </c>
      <c r="AG127" t="inlineStr">
        <is>
          <t>No submission found.</t>
        </is>
      </c>
      <c r="AH127" t="n">
        <v>23.5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9.5</v>
      </c>
      <c r="X128" t="n">
        <v>0</v>
      </c>
      <c r="Y128"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attempt the bonus task (TTA). The image display in Part 1 had a minor error in the label indexing, resulting in a slight deduction. The training and validation functions were implemented correctly, but the plotting of losses and accuracy was not fully completed. Overall, the submission is solid but lacks the bonus component and has minor issues in the image display and plotting.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8" t="n">
        <v>3.25</v>
      </c>
      <c r="AA128" t="n">
        <v>0</v>
      </c>
      <c r="AB128" t="inlineStr">
        <is>
          <t>The student correctly loads the data using ImageFolder and applies transformations, including resizing and random rotation, and displays sample images. However, the CNN model is not the student's own implementation; it's a pre-existing architecture (likely from torchvision) and does not meet the requirement of building a CNN *from scratch*. The student also fails to implement the training and validation loops, and the loss function is incorrect (BCEWithLogitsLoss is used for binary classification, while the problem is multi-class). The bonus task is not attempted. The code runs, but the core requirements of building and training a custom CNN are not met.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4</v>
      </c>
      <c r="AD128" t="inlineStr">
        <is>
          <t>The student successfully implemented the dataset class and dataloaders, though the dataset class is not using the provided directory structure and relies on a CSV file which was not requested. The U-Net model is correctly defined. However, the training and validation loops are incomplete, and the visualization task is missing. The training loop is present but does not function correctly. The student attempted to define the loss and optimizer, but the training process is not fully implemented. The code deviates significantly from the provided reference solution, particularly in the dataset handling and the lack of complete training and visualization procedures. The student's code is not executable end-to-end without significant modification.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28" t="n">
        <v>0</v>
      </c>
      <c r="AF128" t="n">
        <v>0</v>
      </c>
      <c r="AG128" t="inlineStr">
        <is>
          <t>The student's submission is incomplete and contains significant errors. The `__init__` method is empty, failing to store the dataset. The `__len__` method attempts to access `self.image_paths` which is never initialized. The `rgb_to_grayscale` method is also empty. The `__getitem__` method uses `PIL` and attempts to load images from a directory, which is not the intended behavior of using the provided `cifar_data` dataset. The code does not correctly implement the required functionality of returning grayscale and color image pairs from the CIFAR-10 dataset. Therefore, no credit can be awarded.
Breakdown:
- Correctly implemented `ColorizationDataset` class:
• `__init__`: Store dataset
• `__len__`: Return length
• `rgb_to_grayscale`: Correct formula and dimensions
• `__getitem__`: Return (grayscale, color) tuple
• Correct visualization: 0.0/5.0</t>
        </is>
      </c>
      <c r="AH128" t="n">
        <v>16.75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6.5</v>
      </c>
      <c r="X129" t="n">
        <v>0</v>
      </c>
      <c r="Y129" t="inlineStr">
        <is>
          <t>The student completed most of the initial data loading and model adaptation tasks correctly, achieving full or near-full credit for those sections. However, the crucial label adjustment (subtracting 1 to account for 0-indexing) was missing, resulting in a significant penalty. The training and validation loops were implemented, but the lack of label correction impacts their effectiveness. The bonus task was not attempted. The code runs, but the fundamental error in label handling prevents accurate training and evaluation, limiting the overall score. The student's code demonstrates understanding of the core concepts but lacks attention to detail regarding the dataset's label format.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9" t="n">
        <v>6.5</v>
      </c>
      <c r="AA129" t="n">
        <v>0</v>
      </c>
      <c r="AB129" t="inlineStr">
        <is>
          <t>The student successfully implemented a custom dataset class and data loaders, including the requested transforms. The CNN model was defined, but Batch Normalization was not added. The training and validation loops were implemented, but the training process itself was incomplete, and the loss/accuracy plots were missing. The bonus task regarding the residual connection was not attempted. The model architecture is also incorrect, with the final fully connected layer outputting 10 classes instead of 3. The code runs, but significant parts of the requested functionality are missing or incorrect,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9" t="n">
        <v>4</v>
      </c>
      <c r="AD129" t="inlineStr">
        <is>
          <t>The student made a reasonable attempt at building the dataset class and dataloaders, achieving partial credit. The U-Net model definition is present but uses 'efficientnet-b1' instead of the requested 'efficientnet-b0', and the input channels are incorrect. The training and validation loops are partially implemented, but the training process itself is not fully functional. The loss function and optimizer are defined, but the training loop is incomplete. Visualization is missing entirely. The code contains several errors and lacks the complete functionality required by the rubric, resulting in a low overall score. The student's attempt to plot the loss curve is present but does not function correctly due to the incomplete training process.
Breakdown:
- Build custom dataset class for images and masks: 1.5/?
- Create DataLoaders: 1.0/?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29" t="n">
        <v>0</v>
      </c>
      <c r="AF129" t="n">
        <v>0</v>
      </c>
      <c r="AG129" t="inlineStr">
        <is>
          <t>No submission found.</t>
        </is>
      </c>
      <c r="AH129" t="n">
        <v>17</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3</v>
      </c>
      <c r="Y130" t="inlineStr">
        <is>
          <t>The student successfully completed most tasks, demonstrating a good understanding of transfer learning and data handling with PyTorch. The transforms were correctly implemented, and the model was adapted as requested. The training and validation loops were functional, and the label adjustment was correctly applied. The TTA bonus was also implemented correctly. However, the training loop and validation loop were not fully optimized and could be improved for clarity and efficiency. The training process was also limited to 5 epochs, which is not ideal for convergence. The data loader batch size was also reduced from 64 to 32. These minor issues resulted in a slightly lower score, but the overall solution is functional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7.5</v>
      </c>
      <c r="AA130" t="n">
        <v>1</v>
      </c>
      <c r="AB130" t="inlineStr">
        <is>
          <t>The student successfully implemented the dataset loading, basic transformations (though the resize is 32x32 instead of the requested 128x128), and the CNN model with batch normalization. The training and validation loops are present, but the training loop is not fully functional. The residual connection is implemented, though the averaging pool is not ideal. The plots are generated. The student receives partial credit for tasks with minor errors or incomplete implementations. The resize transform is incorrect, and the training loop is not fully functional, leading to deductions. The residual connection is implemented correctly, earning the bonus points.
Breakdown:
- Task 1: Dataset class or ImageFolder: 1.0/?
- Task 2: Create train/test datasets and DataLoaders: 1.0/?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0" t="n">
        <v>7.5</v>
      </c>
      <c r="AD130" t="inlineStr">
        <is>
          <t>The student successfully implemented the dataset class and dataloader, though the display of sample images and masks was missing. The U-Net model was defined correctly. The training and validation loops were implemented, and the loss and optimizer were defined. However, the training process itself was not fully functional, and the visualization of predictions was absent. The student used efficientnet-b1 as requested. The code runs without errors, but the lack of complete functionality and visualization significantly impacts the score. The dataset class has some issues with the pathing, but it still functions. The training loop is present but does not produce meaningful results.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0" t="n">
        <v>0</v>
      </c>
      <c r="AF130" t="n">
        <v>0</v>
      </c>
      <c r="AG130" t="inlineStr">
        <is>
          <t>The student's implementation perfectly matches the requirements of the rubric. The `ColorizationDataset` class is correctly defined with the `__init__`, `__len__`, `rgb_to_grayscale`, and `__getitem__` methods implemented as expected. The grayscale conversion formula is accurate, and the dimensions are handled correctly. The provided test code runs without errors and produces the expected output, including the visualization of grayscale and color images. The dataloader test also confirms the correct batch shapes. Therefore, full credit is awarded.
Breakdown:
- Correctly implemented `ColorizationDataset` class:
• `__init__`: Store dataset
• `__len__`: Return length
• `rgb_to_grayscale`: Correct formula and dimensions
• `__getitem__`: Return (grayscale, color) tuple
• Correct visualization: 5.0/?</t>
        </is>
      </c>
      <c r="AH130" t="n">
        <v>24.5</v>
      </c>
      <c r="AI130" t="n">
        <v>4</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8.5</v>
      </c>
      <c r="X131" t="n">
        <v>0</v>
      </c>
      <c r="Y131" t="inlineStr">
        <is>
          <t>The student completed most tasks correctly, demonstrating understanding of transfer learning and data loading. The transforms, model loading, freezing, and classifier replacement were implemented as expected. However, the crucial label adjustment (subtracting 1 to account for 0-indexing) was missed, resulting in a significant penalty. The training and validation loops were implemented, but the label issue propagates through them. The bonus TTA task was not attempted. The code is generally well-structured and readable, but the lack of label correction severely impacts the overall score. The student's attempt at plotting losses and accuracies is also present, but the underlying training is flawed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6.5</v>
      </c>
      <c r="AA131" t="n">
        <v>0</v>
      </c>
      <c r="AB131" t="inlineStr">
        <is>
          <t>The student successfully implemented the dataset loading and basic CNN structure with batch normalization. However, the transforms are incorrect (resize to 64x64 instead of 32x32), and the sample image display is missing. The training loop is present but incomplete, and the training/plotting steps are not functional. The bonus task regarding the residual connection is not attempted. The code contains some unnecessary comments and debugging statements. The final attempt to add a residual connection is also flawed and doesn't function correctly. The student demonstrates understanding of the core concepts but lacks attention to detail and complete implementation.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1" t="n">
        <v>8.5</v>
      </c>
      <c r="AD131" t="inlineStr">
        <is>
          <t>The student successfully implemented the dataset class, dataloaders, and the U-Net model with the correct encoder. The training and validation loops are present, and the loss is calculated and printed. The loss curve is also plotted. Visualization of predictions is also implemented. However, the student used efficientnet-b1 instead of b0 as requested in the rubric, and the number of epochs is only 4 instead of 10. The mask conversion and handling in the training loop also had some issues, but the code still ran and produced a result. The image display function had some minor issues with normalization, but the core functionality was present. Overall, the code demonstrates a good understanding of the concepts, but falls short of a perfect score due to the deviations from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0</v>
      </c>
      <c r="AG131"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131" t="n">
        <v>23.5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8.5</v>
      </c>
      <c r="X132" t="n">
        <v>0</v>
      </c>
      <c r="Y132"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and the label adjustment was correctly applied. However, the bonus task (TTA) was not implemented. The student's code for the validation function in the bonus section attempts to apply TTA but does not correctly average the predictions and instead reuses the outputs variable, leading to incorrect results. The plotting of losses and accuracies was also implemented, but the code is not fully functional. Overall, the submission shows a solid grasp of the core concepts but lacks complete implementation of the bonus task and has minor issues with the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6.5</v>
      </c>
      <c r="AA132" t="n">
        <v>0</v>
      </c>
      <c r="AB132" t="inlineStr">
        <is>
          <t>The student successfully loaded the data, created datasets and dataloaders, and implemented the required transforms, though the image display was missing. The CNN model was defined with the correct number of convolutional layers and batch normalization. The training and validation loops were implemented, but the training process itself did not appear to complete successfully, and the plotting of losses and accuracy was not done. The bonus task regarding the residual connection was not attempted. The model architecture is not the one provided in the reference solution, and the fully connected layers are significantly larger than necessary, but it is a valid CNN. The code runs, but the training is incomplete and the plotting is missing, resulting in a score of 6.5.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2" t="n">
        <v>8.5</v>
      </c>
      <c r="AD132"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training loop and validation loop are functional but could be more robust. The mask handling in the dataset is correct. The code runs without errors and produces the expected outputs, but the minor deviation from the specified encoder and some minor inefficiencies in the training loop lead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23.5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9.5</v>
      </c>
      <c r="X133" t="n">
        <v>3</v>
      </c>
      <c r="Y133" t="inlineStr">
        <is>
          <t>The student successfully completed most tasks, demonstrating a good understanding of transfer learning and data handling with PyTorch. The transforms, data loaders, model loading, freezing, and classifier replacement were all implemented correctly. The training and validation loops are functional, and the crucial label adjustment (subtracting 1) was performed. However, the training loop is very basic and lacks proper logging or early stopping. The plotting tasks were completed, but the training was only run for one epoch. The TTA implementation is correct and produces the expected averaged predictions. The code is generally well-structured and readable, but could benefit from more detailed comments and a more robust training procedure. The use of SGD instead of Adam is not incorrect, but Adam is generally preferred for fine-tuning.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7.5</v>
      </c>
      <c r="AA133" t="n">
        <v>0</v>
      </c>
      <c r="AB133" t="inlineStr">
        <is>
          <t>The student successfully loaded the data, created datasets and dataloaders, applied the specified transforms, and displayed sample images. The CNN model was defined with 5 convolutional layers and batch normalization. However, the training loop and validation loop are incomplete, and the training process itself is not fully implemented, resulting in no loss/accuracy plots. The bonus task regarding the residual connection was not attempted. The student's code is generally well-structured and attempts to follow the instructions, but lacks the complete training and evaluation pipeline. The model definition is correct, but the training and plotting components are missing, leading to a significantly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9.5</v>
      </c>
      <c r="AD133" t="inlineStr">
        <is>
          <t>The submission demonstrates a good understanding of the task requirements. The dataset class is implemented correctly, and the U-Net model is defined as requested. Training and validation loops are present, and the loss is plotted. The visualization of predictions is also implemented correctly. However, the dataset class initialization and loading of images/masks could be more robust. The image transform is applied correctly, but the mask transform is not used in the dataset class. The training loop uses a correct optimizer and loss function, but the number of epochs is limited to 5. The validation loop is also implemented correctly. Overall, the submission is well-structured and functional, but minor improvements could be made to enhance its robustness and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code attempts to implement the `ColorizationDataset` class, but the `rgb_to_grayscale` function is incorrect. Specifically, the slicing `img[0:1]`, `img[1:2]`, and `img[2:3]` returns tensors of shape (1, H, W) instead of (H, W). This results in incorrect grayscale conversion and a shape mismatch. The rest of the class structure is present, but the core grayscale conversion is flawed, rendering the entire dataset unusable. Therefore, the implementation does not meet the rubric's requirements for correctness, and a score of 0.0 is assigned.
Breakdown:
- Correctly implemented `ColorizationDataset` class:
• `__init__`: Store dataset
• `__len__`: Return length
• `rgb_to_grayscale`: Correct formula and dimensions
• `__getitem__`: Return (grayscale, color) tuple
• Correct visualization: 0.0/5.0</t>
        </is>
      </c>
      <c r="AH133" t="n">
        <v>26.5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8.5</v>
      </c>
      <c r="X134" t="n">
        <v>0</v>
      </c>
      <c r="Y134" t="inlineStr">
        <is>
          <t>The student successfully completed the data loading and preparation (Part 1) with minor issues in displaying the images. The model loading and adaptation (Part 2) were also correctly implemented. The training and validation loops (Part 3) are functional, and the crucial label adjustment was correctly implemented, earning full credit. However, the plotting of losses and accuracies (Part 4) was not completed. The bonus task (TTA) was not attempted. The student's attempt to subtract one from the labels was initially done in a custom module, which was unnecessary and did not work, but was then correctly implemented in the training and validation loops. Overall, the code demonstrates a good understanding of the concepts but lacks completion of the final training steps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6.5</v>
      </c>
      <c r="AA134" t="n">
        <v>0</v>
      </c>
      <c r="AB134" t="inlineStr">
        <is>
          <t>The student successfully implemented the dataset loading and basic transformations, achieving full or partial credit for Part 1. The CNN model was built with the requested layers and batch normalization, earning full credit for Part 2. However, the training and validation loops were implemented, but the training process itself did not appear to complete successfully, and the loss/accuracy plots were missing, resulting in zero credit for Part 4. The bonus task regarding the residual connection was not attempted, earning zero bonus points. The model architecture is not the one provided in the reference solution, but it is a valid CNN architecture, so it is not penalized. The code runs, but the training is not effective.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4" t="n">
        <v>8.5</v>
      </c>
      <c r="AD134" t="inlineStr">
        <is>
          <t>The student successfully implemented the dataset class, dataloaders, and the U-Net model. The training and validation loops are present, but the training loop has some issues with the mask handling (masks are not squeezed correctly). The loss and optimizer are defined, and the training process runs, but the loss curve is not very informative. The visualization of predictions is implemented, but the predicted masks are not very accurate, likely due to the issues in the training loop. The image transforms are resized to 224x224 instead of 256x256 as in the reference solution. The student used the correct libraries and followed the general structure of the solution, but there are some implementation details that need to be fixed to achieve full credit.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34" t="n">
        <v>0</v>
      </c>
      <c r="AF134" t="n">
        <v>0</v>
      </c>
      <c r="AG134" t="inlineStr">
        <is>
          <t>No submission found.</t>
        </is>
      </c>
      <c r="AH134" t="n">
        <v>23.5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6.5</v>
      </c>
      <c r="X135" t="n">
        <v>0</v>
      </c>
      <c r="Y135" t="inlineStr">
        <is>
          <t>The student correctly implemented data loading and preprocessing (Part 1) and model loading/adaptation (Part 2). However, the training and validation loops (Part 3) are missing, and crucially, the labels are not adjusted for 0-indexing, resulting in a significant penalty. The training process (Part 4) is also incomplete. The bonus task (TTA) was not attempted. The code is generally well-structured, but the core training functionality is absent, and the label issue is critical. The student attempted to define training and validation epochs, but the implementation is incomplete and does not function as intended.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5" t="n">
        <v>4</v>
      </c>
      <c r="AA135" t="n">
        <v>0</v>
      </c>
      <c r="AB135" t="inlineStr">
        <is>
          <t>The student successfully implemented a custom dataset class and data loaders with the specified transforms (resize and random rotation), earning full points for Part 1. However, the CNN model defined in Part 2 is incorrect; it does not have 5 convolutional layers and lacks batch normalization. The training and validation loops are present but are not used with the correct model. Consequently, Part 2, 3 and 4 receive zero points. The bonus task, requiring a residual connection and retraining, was not attempted, resulting in zero bonus points. The model's forward pass is also incorrect, and the number of output classes is set to 10 instead of 3.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5" t="n">
        <v>1</v>
      </c>
      <c r="AD135" t="inlineStr">
        <is>
          <t>The student attempts to download the dataset and defines a custom dataset class, but it's incorrectly implemented and doesn't load the images and masks as expected. The dataset class uses a CSV file which is not provided in the instructions. The DataLoader is created, but the subsequent tasks related to model definition, training, validation, and visualization are either missing or incomplete. The remap_mask function is correctly defined. The visualization task has some code, but it's not functional due to the missing model and training steps. The student receives partial credit for the dataset class and remap_mask function, and a small amount for the visualization attempt.
Breakdown:
- Build custom dataset class for images and masks: 0.25/?
- Create DataLoaders: 0.25/?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135" t="n">
        <v>0</v>
      </c>
      <c r="AF135" t="n">
        <v>0</v>
      </c>
      <c r="AG135" t="inlineStr">
        <is>
          <t>No submission found.</t>
        </is>
      </c>
      <c r="AH135" t="n">
        <v>11.5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4.5</v>
      </c>
      <c r="X136" t="n">
        <v>0</v>
      </c>
      <c r="Y136" t="inlineStr">
        <is>
          <t>The student completed the data loading and transformation steps with minor errors in the resize transform. The model loading and freezing were partially correct, but the classifier head replacement was not implemented. The training and validation loops were defined, but the label fix was missing, leading to incorrect training. The training process itself was not fully functional, and the plotting tasks were not addressed. The bonus TTA task was not attempted. The code demonstrates some understanding of the concepts but lacks complete implementation and crucial corrections, particularly regarding the label adjustment and classifier head replacement.
Breakdown:
- Task 1: Complete transforms (Resize, ToTensor, Normalize): 0.75/?
- Task 2: Create DataLoaders: 0.5/?
- Task 3: Display sample images: 1.0/?
- Task 1: Load pretrained EfficientNetV2-Small: 0.5/?
- Task 2: Freeze the backbone (feature extractor): 0.5/?
- Task 3: Replace classifier head for 26 classes: 0.0/?
- Correct training loop: 0.5/?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36" t="n">
        <v>3</v>
      </c>
      <c r="AA136" t="n">
        <v>0</v>
      </c>
      <c r="AB136" t="inlineStr">
        <is>
          <t>The student successfully implemented a custom dataset class and data loaders, and defined a CNN model with 5 convolutional layers. However, the batch normalization layers were not correctly implemented, and the training/validation loops, training process, and residual connection were not completed. The image display task was also missing. The model's forward pass appears to have an incorrect fully connected layer size (1028), and the training loop is incomplete. The code attempts to address the tasks, but significant portions are either missing or contain errors,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6.5</v>
      </c>
      <c r="AD136" t="inlineStr">
        <is>
          <t>The student attempted most tasks, but several key components are missing or incomplete. The dataset class is partially implemented, but the data loading and display are not fully functional. The U-Net model is correctly defined. The training and validation loops are present, but the training itself doesn't appear to be fully executed, and the visualization of predictions is missing. The student uses the correct libraries and follows the general structure of the reference solution, but lacks complete implementation and testing. The use of a CSV file for image paths is a deviation from the provided dataset structure, and the code is not fully runnable as-is. The model uses efficientnet-b1 as requested.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136" t="n">
        <v>0</v>
      </c>
      <c r="AF136" t="n">
        <v>0</v>
      </c>
      <c r="AG136" t="inlineStr">
        <is>
          <t>No submission found.</t>
        </is>
      </c>
      <c r="AH136" t="n">
        <v>14</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7.5</v>
      </c>
      <c r="X137" t="n">
        <v>0</v>
      </c>
      <c r="Y137" t="inlineStr">
        <is>
          <t>The student completed most tasks correctly, demonstrating understanding of transfer learning and data loading. The transforms were implemented correctly, and the model was loaded and adapted as requested. However, the crucial label adjustment (subtracting 1) was missing in both training and validation loops, leading to incorrect classification. The loss function used was MSELoss instead of CrossEntropyLoss. The bonus task was not attempted. The code runs, but the lack of label correction and incorrect loss function significantly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37" t="n">
        <v>7.5</v>
      </c>
      <c r="AA137" t="n">
        <v>0</v>
      </c>
      <c r="AB137" t="inlineStr">
        <is>
          <t>The student successfully loaded the data, created datasets and dataloaders, applied the requested transformations, and displayed sample images. The CNN model was built with 5 convolutional layers and batch normalization. The training and validation loops were implemented, and the model was trained. However, the image resizing was to 32x32 instead of the required 128x128, and the training/validation loop functions are not fully correct. The bonus task regarding the residual connection was not implemented. The code is generally well-structured and attempts all tasks, but the incorrect image size and incomplete training loop implementation result in a reduced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6.5</v>
      </c>
      <c r="AD137" t="inlineStr">
        <is>
          <t>The student successfully implemented the dataset class, though the initial directory listing and sample selection logic were overly complex and not fully functional. The U-Net model definition is correct. The training and validation loops are defined, but the training process itself is incomplete and doesn't produce meaningful results. The loss printing and plotting are missing. The visualization task is attempted, but the predicted masks are not accurate, and the code relies on a binary segmentation setup despite the 8-class requirement. The student made an effort on most tasks, but several key components are either missing or not fully implemented, resulting in a significantly reduced score.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137" t="n">
        <v>0</v>
      </c>
      <c r="AF137" t="n">
        <v>0</v>
      </c>
      <c r="AG137" t="inlineStr">
        <is>
          <t>The student's `ColorizationDataset` class is fundamentally flawed. The `__init__` method attempts to store image paths and labels, which is not the intended use with the provided CIFAR-10 dataset. The `rgb_to_grayscale` and `__getitem__` methods are incomplete (indicated by 'pass' and incomplete conditional statements). The code does not correctly implement the required functionality of returning grayscale and color image pairs. The provided code does not run as intended and does not produce the correct output. Therefore, no credit can be awarded for this task.
Breakdown:
- Correctly implemented `ColorizationDataset` class:
• `__init__`: Store dataset
• `__len__`: Return length
• `rgb_to_grayscale`: Correct formula and dimensions
• `__getitem__`: Return (grayscale, color) tuple
• Correct visualization: 0.0/5.0</t>
        </is>
      </c>
      <c r="AH137" t="n">
        <v>21.5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7.5</v>
      </c>
      <c r="X138" t="n">
        <v>0</v>
      </c>
      <c r="Y138" t="inlineStr">
        <is>
          <t>The student correctly loaded the data, created dataloaders, and displayed images. The model loading and backbone freezing were also implemented correctly, as was the classifier head replacement. However, the training and validation loops are fundamentally flawed, failing to adjust labels for 0-indexing, resulting in a significant penalty. The training process runs, but the lack of label correction renders the training ineffective. The bonus task was not attempted. The code is generally well-structured, but the critical label adjustment error and the absence of a functional training loop significantly reduce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8" t="n">
        <v>2</v>
      </c>
      <c r="AA138" t="n">
        <v>0</v>
      </c>
      <c r="AB138" t="inlineStr">
        <is>
          <t>The student successfully downloaded the dataset and created ImageFolder datasets and dataloaders, earning 1 point. The transforms are present but the resize is to 32x32 instead of the required 128x128, and the sample image display is incomplete, resulting in partial credit for those tasks. The CNN model is not implemented, and no training or validation code is provided. The bonus task is also not attempted. The student's code is incomplete and does not meet the requirements of most tasks, resulting in a low score.
Breakdown:
- Task 1: Dataset class or ImageFolder: 1.0/?
- Task 2: Create train/test datasets and DataLoaders: 0.25/?
- Task 3: Transforms (RandomRotation, Resize to 32x32): 0.5/?
- Task 4: Display sample images with labels: 0.25/?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4</v>
      </c>
      <c r="AD138" t="inlineStr">
        <is>
          <t>The student attempted most tasks, but significant errors prevent a higher score. The primary issue is the use of `BCEWithLogitsLoss` for a multi-class segmentation problem, which is fundamentally incorrect. The dataset class is also different from the reference solution, relying on a metadata file and a different class name. Several tasks are incomplete or missing, such as displaying sample images and masks and visualizing predictions. The training and validation loops are flawed due to the incorrect loss function. While the U-Net model definition is correct, the overall implementation fails to address the core requirements of the task.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38" t="n">
        <v>0</v>
      </c>
      <c r="AF138" t="n">
        <v>0</v>
      </c>
      <c r="AG138" t="inlineStr">
        <is>
          <t>No submission found.</t>
        </is>
      </c>
      <c r="AH138" t="n">
        <v>13.5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9.5</v>
      </c>
      <c r="X139" t="n">
        <v>0</v>
      </c>
      <c r="Y139" t="inlineStr">
        <is>
          <t>The student successfully completed most tasks, demonstrating a good understanding of transfer learning and fine-tuning. The transforms, data loading, model adaptation, and training/validation loops were implemented correctly, including the crucial label adjustment. However, the bonus task (TTA) was not attempted, resulting in a zero score for that section. The code is generally well-structured and readable. Minor deductions were made for the training loop and plotting tasks, as the implementation was not fully complete or optimal, but still functional. The student adhered to the instructions and used appropriate libraries.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7.5</v>
      </c>
      <c r="AA139" t="n">
        <v>0</v>
      </c>
      <c r="AB139" t="inlineStr">
        <is>
          <t>The student successfully implemented data loading, transforms, and a CNN model with batch normalization. However, the training and validation loops are present but do not result in any meaningful training or plotting of losses/accuracy. The student did not attempt the bonus residual connection task. The model architecture is correct, but the training process is incomplete, leading to a score of 7.5/11. The resize transform is to 32x32 instead of the required 128x128, which is a minor deviation. The validation loader is named 'valid_loader' instead of 'test_loader' as specified in the reference solution, but this is not a critical error.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9" t="n">
        <v>7.5</v>
      </c>
      <c r="AD139" t="inlineStr">
        <is>
          <t>The student successfully implemented the dataset class, dataloaders, and the U-Net model with the correct encoder. The training and validation loops are present, and the loss and optimizer are defined. However, the training process does not appear to be running correctly, as the model is not being trained. The visualization task is missing. The student used a pandas dataframe to manage the dataset, which is not incorrect, but less efficient than the reference solution. The loss curve is plotted, and the training/validation losses are printed. The code is generally well-structured and attempts to follow the instructions, but the lack of training and visualization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39" t="n">
        <v>0</v>
      </c>
      <c r="AF139" t="n">
        <v>0</v>
      </c>
      <c r="AG139" t="inlineStr">
        <is>
          <t>No submission found.</t>
        </is>
      </c>
      <c r="AH139" t="n">
        <v>24.5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6.5</v>
      </c>
      <c r="X140" t="n">
        <v>0</v>
      </c>
      <c r="Y140" t="inlineStr">
        <is>
          <t>The student completed the data loading and transformation steps correctly, including resizing, converting to tensors, and normalizing. The model loading and initial freezing were also done correctly. However, the classifier head replacement was not implemented, resulting in a significant deduction. The training and validation loops are present, but the crucial label adjustment (subtracting 1) was missing, leading to incorrect training. The plotting of losses and accuracies was implemented. The bonus task (TTA) was not attempted. The freezing of the backbone was not done correctly, only the last two blocks were frozen. Overall, the submission demonstrates a partial understanding of the task but lacks key components for full credit.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6.5</v>
      </c>
      <c r="AA140" t="n">
        <v>0</v>
      </c>
      <c r="AB140" t="inlineStr">
        <is>
          <t>The student successfully loads the data and creates data loaders, and displays images. The CNN model is defined with 5 convolutional layers, but Batch Normalization is missing. The training and validation loops are implemented, and the model is trained, with loss and accuracy plotted. However, the transforms are not correct (RandomHorizontalFlip instead of RandomRotation, and the resize is to 32x32 instead of 128x128). The bonus task regarding the residual connection is not implemented. The model architecture is also not fully correct, with the final fully connected layer having incorrect dimensions. Overall, the submission demonstrates a basic understanding of the concepts but lacks attention to detail and adherence to the specific requirements of the rubric.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0" t="n">
        <v>6.5</v>
      </c>
      <c r="AD140" t="inlineStr">
        <is>
          <t>The student successfully implemented the dataset class and dataloaders, and defined the U-Net model. The training and validation loops were attempted, but the training loop itself does not appear to be functional. The loss function and optimizer are defined, and losses are printed, and a loss curve is plotted. However, the prediction visualization is missing. The model uses efficientnet-b1 as requested. The number of classes is set to 5 instead of 8, which is a significant error. The code is generally well-structured and follows the lab examples, but the lack of a working training loop and incorrect number of classes significantly reduce the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0.0/?</t>
        </is>
      </c>
      <c r="AE140" t="n">
        <v>0</v>
      </c>
      <c r="AF140" t="n">
        <v>0</v>
      </c>
      <c r="AG140" t="inlineStr">
        <is>
          <t>No submission found.</t>
        </is>
      </c>
      <c r="AH140" t="n">
        <v>19.5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8.5</v>
      </c>
      <c r="X141" t="n">
        <v>0</v>
      </c>
      <c r="Y141"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fix was correctly applied. However, the bonus task (TTA) was not attempted. The training loop and validation loop are functional but could be more concise. The code is generally well-structured, but the use of separate functions for training and validation epochs is not strictly necessary and adds verbosity. The plotting of losses and accuracies was also completed. Overall, the submission demonstrates a solid grasp of the concepts, but the lack of a TTA implementation and minor inefficiencies in the training loop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6.5</v>
      </c>
      <c r="AA141" t="n">
        <v>0</v>
      </c>
      <c r="AB141" t="inlineStr">
        <is>
          <t>The student correctly implemented the data loading and preprocessing steps (Tasks 1-4), achieving full or near-full credit. The CNN model with batch normalization (Tasks 5 &amp; 6) was also implemented correctly. However, the training and validation loops (Tasks 7 &amp; 8) are present but incomplete, and the training process itself (Tasks 9-11) is not fully functional, as evidenced by the lack of loss/accuracy plots. The bonus task regarding the residual connection (Tasks 12 &amp; 13) was not attempted. The model architecture is significantly different from the reference solution, using a more complex structure. The code runs without errors, but the training process does not converge to a meaningful result, and the requested plots are missing. Therefore, the score reflects the successful completion of the initial data handling and model definition stages, but penalizes the incomplete training and lack of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3</v>
      </c>
      <c r="AD141" t="inlineStr">
        <is>
          <t>The student successfully implemented the dataset class, including the remap_mask function and the creation of DataLoaders. The dataset class is functional and loads images and masks correctly. However, the student did not implement the model definition, training/validation loops, or visualization tasks. The code stops after creating the data loaders. The model definition specifically requests efficientnet-b1, but no model is defined. Therefore, the score reflects only the completed dataset portion of the task.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41" t="n">
        <v>0</v>
      </c>
      <c r="AF141" t="n">
        <v>0</v>
      </c>
      <c r="AG141"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41" t="n">
        <v>18</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10.5</v>
      </c>
      <c r="X142" t="n">
        <v>3</v>
      </c>
      <c r="Y142" t="inlineStr">
        <is>
          <t>The student's submission demonstrates a good understanding of the task requirements. All base tasks were attempted and mostly completed correctly. Transforms were implemented correctly, data loaders were created, and the model was loaded and adapted as requested. The training and validation loops were implemented, and the label fix was correctly applied. The plotting of losses and accuracies was also done. The bonus task was also completed correctly. However, the training loop and validation loop were not fully optimized and could be improved. The plotting was also basic and could be more informative. The code is generally well-structured and readable, but some minor improvements could be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9.5</v>
      </c>
      <c r="AA142" t="n">
        <v>2</v>
      </c>
      <c r="AB142" t="inlineStr">
        <is>
          <t>The student successfully implemented most of the required tasks. The dataset loading and preprocessing are correct, though the resize transform is 32x32 instead of the requested 128x128 initially. The CNN model with batch normalization is implemented correctly. The training and validation loops are present, but the training epoch function is not fully correct, resulting in a lower score. The residual connection is implemented, but the skip connection is not ideal. The plots are generated correctly. The bonus task is partially completed, with the residual connection implemented and retraining performed, but the skip connection is not optimal. Overall, the code demonstrates a good understanding of the concepts, but lacks precision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42" t="n">
        <v>7.5</v>
      </c>
      <c r="AD142" t="inlineStr">
        <is>
          <t>The student successfully implemented the dataset class, dataloaders, and the U-Net model with the correct encoder. The training and validation loops are partially implemented, but the training step itself is missing, resulting in a zero for that task. The loss function and optimizer are correctly defined, and the loss is printed and plotted. However, the prediction visualization is missing. The dataset class has some unnecessary code and the transforms are not optimal, but it functions correctly. The use of efficientnet-b1 instead of b0 is a minor deviation, but acceptable given the overall functionality. The code is generally well-structured and attempts to follow the instructions, but the missing training and visualization steps significantly impact the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142" t="n">
        <v>0</v>
      </c>
      <c r="AF142" t="n">
        <v>0</v>
      </c>
      <c r="AG142"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142" t="n">
        <v>27.5</v>
      </c>
      <c r="AI142" t="n">
        <v>5</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v>
      </c>
      <c r="X143" t="n">
        <v>0</v>
      </c>
      <c r="Y143" t="inlineStr">
        <is>
          <t>The student completed the transforms and data loader creation, and correctly froze the backbone. However, the classifier head replacement was not implemented. The training and validation loops are incomplete and use an incorrect loss function (BCEWithLogitsLoss instead of CrossEntropyLoss). Critically, the student did *not* fix the labels to be 0-indexed, resulting in a significant penalty. The bonus task was not attempted. The code is fragmented and does not produce a functional training pipeline. The use of `torch.sigmoid` in the training and validation loops indicates a misunderstanding of the expected model output.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4</v>
      </c>
      <c r="AA143" t="n">
        <v>0</v>
      </c>
      <c r="AB143" t="inlineStr">
        <is>
          <t>The student successfully loaded the data, created datasets and dataloaders, and applied the requested transformations (though the transforms were defined in multiple places). The training and validation loops were implemented, but the CNN model itself is incomplete and does not have the required 5 convolutional layers. Batch Normalization is missing. The training process is initiated but does not run correctly due to the model's incomplete definition. The bonus task was not attempted. The code is functional up to the model building stage, but the core CNN architecture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43" t="n">
        <v>8.5</v>
      </c>
      <c r="AD143" t="inlineStr">
        <is>
          <t>The student successfully implemented the dataset class and dataloaders, though the display of sample images and masks was missing. The U-Net model was defined, but with an incorrect instantiation. The training and validation loops were implemented, but the training loop had some issues with the mask dimension. The loss function and optimizer were correctly defined, and the training process ran. The loss curve was plotted, and predictions were visualized. Overall, the submission demonstrates a good understanding of the concepts, but suffers from minor implementation errors and omissions, resulting in a score of 8.5/12.
Breakdown:
- Build custom dataset class for images and masks: 2.0/?
- Create DataLoaders: 0.5/?
- Display sample images and masks: 0.0/?
- Define pretrained U-Net with efficientnet-b1 encoder: 1.0/?
- Training loop: 0.25/?
- Validation loop: 0.25/?
- Define loss and optimizer: 1.5/?
- Train the model: 0.5/?
- Print training and validation losses: 0.5/?
- Plot loss curve: 0.5/?
- Visualize predictions vs ground truth for multiple images: 2.0/?</t>
        </is>
      </c>
      <c r="AE143" t="n">
        <v>0</v>
      </c>
      <c r="AF143" t="n">
        <v>0</v>
      </c>
      <c r="AG143" t="inlineStr">
        <is>
          <t>No submission found.</t>
        </is>
      </c>
      <c r="AH143" t="n">
        <v>16.5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9.5</v>
      </c>
      <c r="X144" t="n">
        <v>0</v>
      </c>
      <c r="Y144" t="inlineStr">
        <is>
          <t>The student successfully completed most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bonus task (TTA) was not implemented. The visualization of sample images was replaced with a custom function, which is acceptable, but the original display was not replicated. The training loop and validation loop are functional, but could be improved with more detailed logging and error handling. The code is generally well-structured and readable, but lacks some of the clarity and conciseness of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5.25</v>
      </c>
      <c r="AA144" t="n">
        <v>0</v>
      </c>
      <c r="AB144" t="inlineStr">
        <is>
          <t>The student successfully loaded the data, created datasets and dataloaders, applied the requested transformations, and displayed sample images. However, the CNN model implementation is incorrect and does not meet the requirement of 5 convolutional layers. The training loop and validation loop are present but incomplete. The bonus task regarding the residual connection was not attempted. The model architecture is flawed, and the training process is not fully implemented, resulting in a low score. The student used ImageFolder and a custom dataset, which is acceptable, but the model building and training aspects are significantly lacking.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4" t="n">
        <v>7.5</v>
      </c>
      <c r="AD144"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but the visualization of predictions is missing. The image transforms are resized to 128x128, while the reference solution uses 256x256. The student uses efficientnet-b1 as requested. The remap_mask function is correctly implemented. The overall code is functional but lacks the final visualization step and has minor issues in the training/validation loops, resulting in a score of 7.5.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0.0/?</t>
        </is>
      </c>
      <c r="AE144" t="n">
        <v>0</v>
      </c>
      <c r="AF144" t="n">
        <v>0</v>
      </c>
      <c r="AG144" t="inlineStr">
        <is>
          <t>The student's submission attempts to implement the `ColorizationDataset` class, but the `rgb_to_grayscale` function is incomplete and does not produce the correct output. The grayscale conversion is not correctly implemented, resulting in an incorrect grayscale image. While the `__init__` and `__len__` methods are correctly implemented, the core functionality of converting RGB to grayscale is flawed, and the visualization will therefore be incorrect. The student acknowledges using a different approach and being out of time, which explains the incomplete implementation. Because the core functionality is not correct, the entire task receives a score of 0.0.
Breakdown:
- Correctly implemented `ColorizationDataset` class:
• `__init__`: Store dataset
• `__len__`: Return length
• `rgb_to_grayscale`: Correct formula and dimensions
• `__getitem__`: Return (grayscale, color) tuple
• Correct visualization: 0.0/5.0</t>
        </is>
      </c>
      <c r="AH144" t="n">
        <v>22.25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7.5</v>
      </c>
      <c r="X145" t="n">
        <v>3</v>
      </c>
      <c r="Y145" t="inlineStr">
        <is>
          <t>The student completed the data loading and preprocessing steps correctly, achieving full marks for those tasks. The model loading and backbone freezing were also implemented correctly. However, the training and validation loops are fundamentally flawed; the student did not correctly implement the training loop and validation loop, and crucially, failed to subtract 1 from the labels to account for 0-indexing, resulting in a significant penalty. The plotting tasks were completed. The bonus task was implemented correctly, with the student correctly averaging predictions from flipped images. The overall score reflects the successful completion of several tasks, but is significantly reduced by the errors in the training and validation process and the label fix.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5" t="n">
        <v>4.5</v>
      </c>
      <c r="AA145" t="n">
        <v>0</v>
      </c>
      <c r="AB145" t="inlineStr">
        <is>
          <t>The student correctly implemented data loading and preprocessing (Tasks 1-4), achieving full or partial credit. However, the CNN model (Tasks 5-6) is not the student's own implementation; it is a complex, pre-built architecture (likely copied) and does not meet the requirement of building a CNN *from scratch*. The training and validation loops (Tasks 7-8) are present, but the model itself is not as specified. The training process (Task 9-11) is attempted, but the model's architecture prevents meaningful training. The bonus task (residual connection) was not attempted. The student's code runs, but the model is not a simple CNN as requested,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5" t="n">
        <v>6.5</v>
      </c>
      <c r="AD145" t="inlineStr">
        <is>
          <t>The student successfully implemented the dataset class and dataloaders, and defined the U-Net model with the correct encoder. However, the training and validation loops are incomplete and do not function as intended. The training process is initiated, but the training and validation loops are not correctly implemented, resulting in no actual training or validation occurring. The loss printing is present, but the loss curve is not plotted. The visualization of predictions is also missing. The image resizing in the dataset is also different from the reference solution, but it does not invalidate the task. The code attempts to address the tasks, but significant portions are either missing or non-functional, leading to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0.5/?
- Plot loss curve: 0.0/?
- Visualize predictions vs ground truth for multiple images: 0.0/?</t>
        </is>
      </c>
      <c r="AE145" t="n">
        <v>0</v>
      </c>
      <c r="AF145" t="n">
        <v>0</v>
      </c>
      <c r="AG145" t="inlineStr">
        <is>
          <t>No submission found.</t>
        </is>
      </c>
      <c r="AH145" t="n">
        <v>18.5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6.5</v>
      </c>
      <c r="X146" t="n">
        <v>0</v>
      </c>
      <c r="Y146" t="inlineStr">
        <is>
          <t>The student completed the data loading and preparation (Part 1) with minor issues in the image display. The model loading and adaptation (Part 2) were mostly correct. However, the crucial label adjustment in the training and validation loops (Part 3) was missing, resulting in a significant penalty. The training process (Part 4) was implemented, but the lack of label correction impacts the results. The bonus task (TTA) was not attempted. The code runs, but the fundamental error in label handling severely limits the score. The student used efficientnet_b0 instead of efficientnet_v2_s, but this was not penalized as the task was to adapt a pretrained model, not to use a specific one.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8.5</v>
      </c>
      <c r="AA146" t="n">
        <v>1</v>
      </c>
      <c r="AB146" t="inlineStr">
        <is>
          <t>The student successfully implemented most of the required tasks. Data loading and preprocessing are correct, and the CNN model with batch normalization is built as requested. The training and validation loops are present, though the training loop is not fully optimized. The plots are generated. The residual connection is implemented, though the concatenation is not ideal and the input channels are not correctly handled. The student used ImageFolder and transforms correctly. The resize transform is not 32x32 as requested, but 128x128. The test transform is 224x224. The student's code is generally well-structured and demonstrates understanding of the concepts, but lacks precision in some areas. The bonus task is partially completed, with the residual connection implemented and retraining performed, but the plots are not clearly showing the effect of the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9.5</v>
      </c>
      <c r="AD146" t="inlineStr">
        <is>
          <t>The student's submission demonstrates a good understanding of the task requirements. The dataset class is correctly implemented, and the U-Net model is defined as requested. The training and validation loops are functional, and the loss curves are plotted. The visualization of predictions is also implemented. However, the student used `efficientnet-b0` instead of `efficientnet-b1` as specified in the rubric, resulting in a minor deduction. Additionally, the test dataset split is not used in the training loop, and the mask transform is not fully utilized. The code is generally well-structured and readable, but some minor improvements could be made to enhance its robustness and efficiency. The use of `torch.long` for the mask is correct, and the `remap_mask` function is appropriately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46" t="n">
        <v>0</v>
      </c>
      <c r="AF146" t="n">
        <v>0</v>
      </c>
      <c r="AG146" t="inlineStr">
        <is>
          <t>The student's `ColorizationDataset` class has several issues. The `__len__` method attempts to access `self.images` which is not initialized in `__init__`. The `rgb_to_grayscale` method incorrectly assigns the result of the grayscale conversion to `self.imagesgray` and then returns it, but also initializes `self.R`, `self.G`, and `self.B` which are not used. The `__getitem__` method correctly retrieves the image and calls `rgb_to_grayscale`, but the overall implementation is flawed due to the incorrect initialization and usage of instance variables. The code runs, but does not produce the correct output, and the grayscale conversion is not performed as intended. Therefore, the implementation does not meet the rubric requirements.
Breakdown:
- Correctly implemented `ColorizationDataset` class:
• `__init__`: Store dataset
• `__len__`: Return length
• `rgb_to_grayscale`: Correct formula and dimensions
• `__getitem__`: Return (grayscale, color) tuple
• Correct visualization: 0.0/5.0</t>
        </is>
      </c>
      <c r="AH146" t="n">
        <v>24.5</v>
      </c>
      <c r="AI146" t="n">
        <v>1</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8.5</v>
      </c>
      <c r="X147" t="n">
        <v>0</v>
      </c>
      <c r="Y147" t="inlineStr">
        <is>
          <t>The student successfully completed most of the base tasks, demonstrating understanding of the core concepts. The transforms, data loading, model loading, freezing, and classifier replacement were all implemented correctly. The training and validation loops are functional, and the label adjustment was correctly implemented. However, the plotting of losses and accuracies is present but incomplete. The bonus task (TTA) was not implemented at all. The code is generally well-structured and readable, but the lack of a complete bonus implementation and the incomplete plotting reduce the overall score. The student's attempt to implement the training and validation loops is commendable, even if the final result is not fully polished.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7.5</v>
      </c>
      <c r="AA147" t="n">
        <v>0</v>
      </c>
      <c r="AB147" t="inlineStr">
        <is>
          <t>The student successfully implemented the dataset loading, transforms, and CNN model with batch normalization. However, the image display task was missing. The training loop and validation loop were implemented, but the training process itself was incomplete, and the loss/accuracy plots were not generated. The bonus task regarding the residual connection was not attempted. The model architecture is correct, but the final training and evaluation steps are missing, resulting in a score of 7.5. The student attempted most tasks, but several key components were either incomplete or missing, preventing a higher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7" t="n">
        <v>6.5</v>
      </c>
      <c r="AD147" t="inlineStr">
        <is>
          <t>The student successfully implemented the dataset class and dataloaders, though the image resizing in the dataset is smaller than the reference solution. The U-Net model was defined correctly. The training and validation loops are present, and the loss and optimizer are defined. However, the training loop does not appear to be fully functional, as the model is not actually trained. The loss curve is plotted, but the visualization of predictions is missing. The student attempted most tasks, but several key components are either incomplete or missing,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7" t="n">
        <v>0</v>
      </c>
      <c r="AF147" t="n">
        <v>0</v>
      </c>
      <c r="AG147" t="inlineStr">
        <is>
          <t>No submission found.</t>
        </is>
      </c>
      <c r="AH147" t="n">
        <v>22.5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7.5</v>
      </c>
      <c r="X148" t="n">
        <v>0</v>
      </c>
      <c r="Y148" t="inlineStr">
        <is>
          <t>The student correctly implemented data loading, transforms, model loading, backbone freezing, and classifier replacement. However, the training and validation loops are fundamentally flawed, failing to adjust labels for 0-indexing, resulting in incorrect loss calculation and accuracy. The student did not attempt the bonus task. The training and validation loops are not functional, and the label fix is missing, leading to a significant deduction. The code runs, but produces incorrect results due to the label issue. The student receives partial credit for the completed tasks, but the critical error in label handling severely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8" t="n">
        <v>6.5</v>
      </c>
      <c r="AA148" t="n">
        <v>0</v>
      </c>
      <c r="AB148" t="inlineStr">
        <is>
          <t>The student successfully implemented the dataset loading and basic transformations, and created a CNN model with 5 convolutional layers. However, Batch Normalization was not added to the model. The training and validation loops were implemented, but the training process itself did not execute correctly, and the loss/accuracy plots were missing. The bonus task regarding the residual connection was not attempted. The model's forward pass appears to have an issue with the final fully connected layer's input size, leading to a crash during training. The student used ImageFolder, which is acceptable. The code is generally well-structured, but lacks key components for a complete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8" t="n">
        <v>6.5</v>
      </c>
      <c r="AD148" t="inlineStr">
        <is>
          <t>The student successfully implemented the dataset class, dataloaders, and the U-Net model definition. However, the training and validation loops are incomplete and contain errors. The training loop does not appear to correctly update the model weights, and the loss printing and plotting are missing. The visualization task is partially completed, but the predicted masks are binary, suggesting an issue with the loss function or model output interpretation. The dataset split is also flawed, as the same image and mask paths are used for both training and testing. The student attempted most tasks, but significant errors prevent full credit. The use of BCEWithLogitsLoss is incorrect for multi-class segmentation.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1.0/?</t>
        </is>
      </c>
      <c r="AE148" t="n">
        <v>0</v>
      </c>
      <c r="AF148" t="n">
        <v>0</v>
      </c>
      <c r="AG148" t="inlineStr">
        <is>
          <t>No submission found.</t>
        </is>
      </c>
      <c r="AH148" t="n">
        <v>20.5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6.5</v>
      </c>
      <c r="X149" t="n">
        <v>0</v>
      </c>
      <c r="Y149" t="inlineStr">
        <is>
          <t>The student completed the data loading and display tasks correctly, earning full points for those sections. However, the model adaptation was flawed: the backbone was not frozen, and the classifier head was incorrectly replaced (outputting 1 class instead of 26). The training and validation loops were implemented, but the crucial label adjustment (subtracting 1) was missing, resulting in a significant penalty. The training process ran, and the plots were generated, but the lack of label correction severely impacts the model's ability to learn. The bonus task was not attempted. Overall, the submission demonstrates some understanding of the basic steps but lacks attention to detail and critical adjustments required for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9" t="n">
        <v>6.5</v>
      </c>
      <c r="AA149" t="n">
        <v>0</v>
      </c>
      <c r="AB149" t="inlineStr">
        <is>
          <t>The student successfully implemented the dataset loading and basic transformations, and created a CNN model. However, Batch Normalization was not added to the model. The training and validation loops are present, but the training process itself is flawed, and the loss/accuracy plots are missing. The bonus task regarding the residual connection was not attempted. The image display task works, but the labels are incorrect. The model architecture has only 5 layers, but the pooling layers reduce the image size too quickly, resulting in a mismatch in the fully connected layer input size. The student's code runs, but the model does not train effectively and the plots are not generated.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9" t="n">
        <v>5.5</v>
      </c>
      <c r="AD149" t="inlineStr">
        <is>
          <t>The student attempted most tasks, but several key components are missing or incorrect. The dataset class is partially implemented, but the DataLoader creation is incomplete and doesn't function correctly. The model is defined, but uses efficientnet-b1 instead of b0 as requested. The training and validation loops are present but the training process itself is not fully functional, and loss printing/plotting are missing. The visualization task is attempted, but the predicted masks are binary, indicating a problem with the model's output or post-processing. The use of BCEWithLogitsLoss is inappropriate for multi-class segmentation. Overall, the submission demonstrates some understanding of the concepts but lacks complete and correct implementation.
Breakdown:
- Build custom dataset class for images and masks: 1.5/?
- Create DataLoaders: 0.0/?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0.5/?</t>
        </is>
      </c>
      <c r="AE149" t="n">
        <v>0</v>
      </c>
      <c r="AF149" t="n">
        <v>0</v>
      </c>
      <c r="AG149" t="inlineStr">
        <is>
          <t>No submission found.</t>
        </is>
      </c>
      <c r="AH149" t="n">
        <v>18.5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8.5</v>
      </c>
      <c r="X150" t="n">
        <v>0</v>
      </c>
      <c r="Y150" t="inlineStr">
        <is>
          <t>The student completed most tasks correctly, demonstrating understanding of transfer learning and data loading. The transforms, model loading, freezing, and classifier replacement were all implemented as expected. The training and validation loops are functional, but the critical label adjustment (subtracting 1 to account for 0-indexing) was omitted, resulting in a significant penalty. The bonus task was not attempted. The use of efficientnet_v2_m instead of efficientnet_v2_s is not penalized as the core logic is correct. The code is generally well-structured and readable, but the missing label fix severely impacts the model's ability to learn.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0" t="n">
        <v>6.5</v>
      </c>
      <c r="AA150" t="n">
        <v>0</v>
      </c>
      <c r="AB150" t="inlineStr">
        <is>
          <t>The student successfully loaded the data, created datasets and dataloaders, and implemented transforms (though the resize was to 32x32 instead of the requested 128x128). The CNN model was defined with 5 convolutional layers and batch normalization. The training and validation loops were implemented, but the training process itself was not fully functional, and the loss/accuracy plots were missing. The bonus task regarding the residual connection was not attempted. The code is generally well-structured, but the lack of a working training process and the missing bonus task significantly reduce the score. The resize transform error and incomplete training loop are major deductions.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0" t="n">
        <v>4</v>
      </c>
      <c r="AD150" t="inlineStr">
        <is>
          <t>The student attempted to build a dataset class and dataloader, achieving partial credit for those tasks. The U-Net model definition is correct. However, the dataset class uses `ImageFolder` which is incorrect as it does not handle masks. The training and validation loops are present but incomplete and do not utilize the defined model or dataset correctly. The loss function and optimizer are defined, but the training process is not executed effectively. Visualization is missing. The student's code deviates significantly from the expected implementation, particularly in the dataset handling and training procedure, resulting in a low overall score.
Breakdown:
- Build custom dataset class for images and masks: 0.25/?
- Create DataLoaders: 0.75/?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19</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8.5</v>
      </c>
      <c r="X151" t="n">
        <v>0</v>
      </c>
      <c r="Y151" t="inlineStr">
        <is>
          <t>The student completed most tasks with reasonable accuracy. The transforms were not fully correct (resize was incorrect). The backbone freezing was implemented correctly, and the classifier head was replaced. The training and validation loops were implemented, but the crucial label adjustment (subtracting 1) was missing, leading to incorrect training and evaluation. The plotting tasks were completed. The bonus task (TTA) was not attempted. The code is generally well-structured, but the missing label fix significantly impacts the model's performance and thus the score. The student attempted all tasks, but the lack of label correction and incomplete transforms resulted in a lower score.
Breakdown:
- Task 1: Complete transforms (Resize, ToTensor, Normalize): 1.0/1.5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1" t="n">
        <v>6.5</v>
      </c>
      <c r="AA151" t="n">
        <v>0</v>
      </c>
      <c r="AB151" t="inlineStr">
        <is>
          <t>The student successfully loaded the data, created datasets and dataloaders, applied transforms (though the resize is to 32x32 instead of the required 128x128), and displayed sample images.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resize transform error and missing batch norm significantly impacted the score. The code is generally well-structured, but lacks key components for full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1" t="n">
        <v>8.5</v>
      </c>
      <c r="AD151" t="inlineStr">
        <is>
          <t>The student successfully implemented the dataset class, dataloaders, and the U-Net model. The training and validation loops are present, but the training loop has some issues with the mask dimension and the optimizer choice. The loss curve is plotted, and predictions are visualized. However, the training loop is not fully functional, and the visualization of predictions is not ideal. The student used efficientnet-b1 as requested. The dataset class is functional, but the implementation is not as clean as the reference solution. The code is generally correct but contains some logical mistakes and inefficiencies, resulting in a score of 8.5/12.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51" t="n">
        <v>0</v>
      </c>
      <c r="AF151" t="n">
        <v>0</v>
      </c>
      <c r="AG151" t="inlineStr">
        <is>
          <t>No submission found.</t>
        </is>
      </c>
      <c r="AH151" t="n">
        <v>23.5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9.5</v>
      </c>
      <c r="X152" t="n">
        <v>0</v>
      </c>
      <c r="Y152" t="inlineStr">
        <is>
          <t>The student completed most tasks correctly. Part 1 (data loading and preparation) and Part 2 (model loading and adaptation) were fully implemented. Part 3 (training and validation loops) correctly implemented the training and validation loops and crucially fixed the label offset. However, the bonus task (TTA) was not attempted. The training and validation functions were implemented correctly, and the training loop was executed, with loss and accuracy plots generated. The code is well-structured and readable. The student made a minor typo in the transforms section, but it was corrected later. Overall, the submission demonstrates a good understanding of the concepts and a successful implementation of the core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9.5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8.5</v>
      </c>
      <c r="X153" t="n">
        <v>0</v>
      </c>
      <c r="Y153" t="inlineStr">
        <is>
          <t>The student completed most tasks correctly, demonstrating understanding of transfer learning and fine-tuning. The transforms were implemented, but the resize was to 224x224 instead of the required 28x28, resulting in a partial score. The training and validation loops were implemented, but the crucial label adjustment (subtracting 1) was missing, leading to incorrect training and evaluation. The bonus task was not attempted. The code is generally well-structured and readable, but the label error significantly impacts the model's performance and thus the score. The use of AdamW is acceptable. The plotting of losses and accuracies was done correctly.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3" t="n">
        <v>8.5</v>
      </c>
      <c r="AA153" t="n">
        <v>0</v>
      </c>
      <c r="AB153" t="inlineStr">
        <is>
          <t>The student successfully implemented the data loading and preparation steps, including the use of ImageFolder, transforms (though the resize was to 32x32 instead of the requested 128x128 initially, it was corrected), and displaying sample images. The CNN model was built with the correct number of convolutional layers and batch normalization. The training and validation loops were implemented, but the training loop had some issues. The student did not implement the residual connection bonus task. The code runs, but the training and validation loops are not fully functional, and the final model is not trained effectively. The resize transform was initially incorrect, but was corrected. The student receives partial credit for the training and validation loop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8.5</v>
      </c>
      <c r="AD153" t="inlineStr">
        <is>
          <t>The student successfully implemented the dataset class, dataloaders, and the U-Net model with the correct encoder. The training and validation loops are present, and the loss is calculated and printed. The loss curve is also plotted. Visualization of predictions is also implemented. However, the student used efficientnet-b1 instead of b0 as requested in the rubric, and the test dataset split is not ideal. The mask transforms are correct, but the code could be more concise. The training loop is functional, but the number of epochs is set to 20, which is not explicitly stated in the instructions. Overall, the code is functional and demonstrates understanding of the concepts, but minor deviations from the rubric requirements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25.5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7.5</v>
      </c>
      <c r="X154" t="n">
        <v>0</v>
      </c>
      <c r="Y154" t="inlineStr">
        <is>
          <t>The student completed the data loading and preprocessing steps with minor issues (displaying images was not implemented). The model loading and adaptation were mostly correct, though the backbone freezing was not ideal (using `requires_grad_` is acceptable, but not the most direct approach). The training and validation loops were attempted, but the crucial label adjustment (subtracting 1) was missing, resulting in a significant penalty. The training process itself was not fully functional, and the plotting tasks were not addressed. The bonus task was not attempted. The code is generally structured well, but lacks the essential label correction and functional training loop to achieve a higher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0.0/?
- Task 2: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4" t="n">
        <v>4.5</v>
      </c>
      <c r="AA154" t="n">
        <v>0</v>
      </c>
      <c r="AB154" t="inlineStr">
        <is>
          <t>The student successfully implemented a custom dataset class and data loaders, including the requested transforms and image display. However, the CNN model lacks batch normalization, and the fully connected layers have incorrect input sizes. The training and validation loops are present but incomplete, and the training process itself is not executed. The bonus task regarding residual connections was not attempted. The model's architecture is flawed, leading to a low score in Part 2 and subsequent tasks. The student attempted the initial data loading and preparation steps, but the model building and training components are significantly deficient.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154" t="n">
        <v>4.5</v>
      </c>
      <c r="AD154" t="inlineStr">
        <is>
          <t>The student attempted most tasks, but significant errors in the dataset handling, loss function selection, and model configuration resulted in a low score. The dataset class is flawed, the loss function is inappropriate for multi-class segmentation, and the model is configured for binary segmentation. While some individual components (like the U-Net definition and denormalization function) are correct, the overall implementation fails to address the problem correctly. The visualization is also flawed due to the incorrect model and thresholding.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54" t="n">
        <v>0</v>
      </c>
      <c r="AF154" t="n">
        <v>0</v>
      </c>
      <c r="AG154" t="inlineStr">
        <is>
          <t>No submission found.</t>
        </is>
      </c>
      <c r="AH154" t="n">
        <v>16.5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8.5</v>
      </c>
      <c r="X155" t="n">
        <v>0</v>
      </c>
      <c r="Y155" t="inlineStr">
        <is>
          <t>The student successfully completed most of the tasks, demonstrating a good understanding of transfer learning and data handling with PyTorch. The transforms, data loaders, model loading, freezing, and classifier replacement were all implemented correctly. The training and validation loops were also functional, and the label adjustment was correctly implemented. However, the training loop initially used sigmoid, which was corrected later. The bonus task (TTA) was not attempted, resulting in a zero score for that section. The code is generally well-structured and readable, but the initial training loop error and the missing bonus task implementation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6.5</v>
      </c>
      <c r="AA155" t="n">
        <v>0</v>
      </c>
      <c r="AB155" t="inlineStr">
        <is>
          <t>The student correctly implemented the dataset loading using ImageFolder and included basic transforms, though the resize transform was not correctly applied to 32x32 as requested. The CNN model was defined with 5 convolutional layers and batch normalization, but the final fully connected layer had incorrect input features. The training and validation loops were implemented, but the training process itself was not fully functional, and plotting was missing. The bonus task regarding the residual connection was not attempted. The code uses a mix of the provided template and some custom code, but fails to fully address the requirements of the question. The student's attempt demonstrates understanding of the core concepts, but lacks precision in implementation and completion.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55" t="n">
        <v>8.5</v>
      </c>
      <c r="AD155" t="inlineStr">
        <is>
          <t>The student successfully implemented the dataset class, dataloaders, and the U-Net model. The training and validation loops are present, but the training loop has a minor error in the mask handling (it's not being squeezed correctly, leading to a shape mismatch with the model's output). The loss function was changed to CrossEntropyLoss, which is correct. Visualization is implemented, but the predicted masks are not very accurate due to the training loop issue. The dataset split is done correctly using sklearn. The code is generally well-structured and follows the instructions, but the training loop error and resulting poor predictions significantly impact the score. The remap_mask function is duplicated and the binary mask function is unnecessary.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55" t="n">
        <v>0</v>
      </c>
      <c r="AF155" t="n">
        <v>0</v>
      </c>
      <c r="AG155"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155" t="n">
        <v>23.5</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8.5</v>
      </c>
      <c r="X156" t="n">
        <v>0</v>
      </c>
      <c r="Y156" t="inlineStr">
        <is>
          <t>The student successfully completed the data loading and preparation (Part 1) with full marks for transforms and dataloaders, but failed to display sample images. Part 2, loading and adapting the model, was also largely successful. The training and validation loops (Part 3) were implemented correctly, and the crucial label fix was applied, earning full credit. However, the training process (Part 4) was limited to a single epoch, and the plotting of losses and accuracy was completed. The bonus task (TTA) was not attempted. The code is generally well-structured and follows the lab logic, but the lack of image display and the limited training duration reduce the overall score. The student's comments are helpful, but do not compensate for missing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4</v>
      </c>
      <c r="AA156" t="n">
        <v>0</v>
      </c>
      <c r="AB156" t="inlineStr">
        <is>
          <t>The student successfully implemented the data loading and preparation part (Part 1) with a custom dataset class, data loaders, and transforms, earning 4.0 points. However, the CNN model building (Part 2), training and validation functions (Part 3), and the training process (Part 4) were either incomplete or not implemented correctly. The student started to write the CNN model but did not finish it. The bonus task (residual connection) was also not attempted. The student switched to using a pretrained model in later cells, which is not what the prompt asked for. Therefore, no points were awarded for these sections.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8.5</v>
      </c>
      <c r="AD156" t="inlineStr">
        <is>
          <t>The student successfully implemented the dataset class, dataloaders, and the U-Net model with the correct encoder. The training and validation loops are present, and the loss/optimizer are defined and used. The loss curve is plotted. However, the sample image/mask display is missing, and the prediction visualization is also absent. The student used train_test_split instead of the provided split, which is not a major error but deviates from the instructions. The encoder was specified as efficientnet-b1 instead of b0, which is a minor deviation. Overall, the core functionality is present, but the missing visualization and minor deviations result in a score of 8.5.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21</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7.5</v>
      </c>
      <c r="X157" t="n">
        <v>0</v>
      </c>
      <c r="Y157" t="inlineStr">
        <is>
          <t>The student completed most tasks correctly, demonstrating understanding of the core concepts. The transforms, data loading, model loading, freezing, and classifier replacement were all implemented as expected. The training and validation loops are present, but the crucial label adjustment (subtracting 1) was omitted, resulting in a significant penalty. The bonus task was not attempted. The code runs, but the lack of label correction severely impacts the model's ability to learn, and the TTA bonus is missing. The student's code is generally well-structured and readable, but the missing label fix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7.5</v>
      </c>
      <c r="AA157" t="n">
        <v>0</v>
      </c>
      <c r="AB157" t="inlineStr">
        <is>
          <t>The student successfully implemented data loading, transformations, and a basic CNN model with batch normalization. However, the training and validation loops are present but incomplete, and the requested loss/accuracy plotting is missing. The bonus task regarding the residual connection was not attempted. The image display works, but the image size is 32x32 instead of the requested 128x128 initially, and then 32x32 in the training. The model architecture is also not fully correct, with the final fully connected layer input size being incorrect. The training loop does not appear to actually train the model, as there is no call to the optimizer.step() within the training loop. The student receives partial credit for attempting most tasks, but significant portions are either missing or incorrect.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7" t="n">
        <v>9.5</v>
      </c>
      <c r="AD157" t="inlineStr">
        <is>
          <t>The submission demonstrates a good understanding of the task and successfully implements most of the required components. The dataset class is well-defined and handles image and mask loading correctly. The U-Net model is instantiated as requested. Training and validation loops are present, and losses are printed. Visualization is also implemented. However, the test/validation split is done incorrectly, using `test_dataset` instead of `val_dataset` in the validation loop. Additionally, the model uses efficientnet-b0 instead of b1 as requested. The DataLoader batch size is also larger than necessary, but this doesn't affect correctness. The code is generally well-structured and readable, but these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7" t="n">
        <v>0</v>
      </c>
      <c r="AF157" t="n">
        <v>0</v>
      </c>
      <c r="AG157" t="inlineStr">
        <is>
          <t>No submission found.</t>
        </is>
      </c>
      <c r="AH157" t="n">
        <v>24.5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9.5</v>
      </c>
      <c r="X158" t="n">
        <v>0</v>
      </c>
      <c r="Y158" t="inlineStr">
        <is>
          <t>The student successfully completed most tasks, demonstrating a good understanding of transfer learning and data preparation. The transforms were correctly implemented, data loaders were created, and the model was adapted with a new classifier head. The training and validation loops were functional, and the crucial label adjustment (subtracting 1) was correctly implemented. However, the bonus task (TTA) was not attempted, resulting in zero bonus points. The plotting of losses and accuracies was done, but the code is not as clean as the reference solution. The student used `weights='DEFAULT'` which is acceptable. Overall, the submission is strong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6.5</v>
      </c>
      <c r="AA158" t="n">
        <v>0</v>
      </c>
      <c r="AB158" t="inlineStr">
        <is>
          <t>The student successfully implemented the dataset loading and basic transformations, and created a CNN model with batch normalization. However, the validation loop is missing, and the training process is incomplete, with no loss/accuracy plotting. The bonus task regarding the residual connection was not attempted. The dataset class is custom, which is acceptable, but the resizing transform is to 32x32 instead of the required 128x128 initially, and then downsampled by the pooling layers. The training loop is present but does not fully train the model and lacks proper evaluation. The code includes unnecessary bash commands to check file extensions, which do not contribute to the core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8.5</v>
      </c>
      <c r="AD158" t="inlineStr">
        <is>
          <t>The student's submission demonstrates a good understanding of the task requirements. The dataset class is well-implemented, and the U-Net model is correctly defined using efficientnet-b1. Training and validation loops are present, and the loss is printed and plotted. The visualization of predictions is also implemented. However, the student had to pip install segmentation_models_pytorch, which is not ideal. The dataset class is overly complex and uses unnecessary helper functions. The training loop uses AdamW instead of Adam, which is not explicitly prohibited but deviates from the reference solution. The validation loop is correct. The visualization is functional but could be improved. Overall, the code runs and produces the expected output, but there are some areas for improvement in terms of code clarity and adherence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8" t="n">
        <v>0</v>
      </c>
      <c r="AF158" t="n">
        <v>0</v>
      </c>
      <c r="AG158" t="inlineStr">
        <is>
          <t>The student's submission perfectly implements the `ColorizationDataset` class as requested. The `__init__` method correctly stores the dataset, `__len__` returns the correct length, `rgb_to_grayscale` accurately converts RGB to grayscale with the correct formula and dimensions, and `__getitem__` returns the expected (grayscale, color) tuple. The visualization and dataloader tests also confirm the correct functionality. All requirements are met without any errors or deviations from the rubric.
Breakdown:
- Correctly implemented `ColorizationDataset` class:
• `__init__`: Store dataset
• `__len__`: Return length
• `rgb_to_grayscale`: Correct formula and dimensions
• `__getitem__`: Return (grayscale, color) tuple
• Correct visualization: 5.0/?</t>
        </is>
      </c>
      <c r="AH158" t="n">
        <v>24.5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7.25</v>
      </c>
      <c r="X159" t="n">
        <v>0</v>
      </c>
      <c r="Y159" t="inlineStr">
        <is>
          <t>The student completed the data loading and model adaptation parts with minor issues. The transforms were correctly implemented, and the model was loaded and adapted as requested. However, the training and validation loops were not fully correct, and crucially, the labels were not adjusted to be 0-indexed, resulting in a significant penalty. The plotting tasks were not implemented. The bonus task was not attempted. The training loop had some issues with the loss calculation and accuracy tracking. The validation loop also had similar issues. Overall, the submission demonstrates a basic understanding of the concepts but lacks attention to detail and complete implementation of the required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9" t="n">
        <v>4.5</v>
      </c>
      <c r="AA159" t="n">
        <v>0</v>
      </c>
      <c r="AB159" t="inlineStr">
        <is>
          <t>The student correctly implemented the dataset loading and creation of dataloaders, including the specified transforms. The CNN model has the correct number of convolutional layers, but lacks Batch Normalization. The training and validation loops are defined, but the training process itself is incomplete and lacks loss/accuracy plotting. The bonus task regarding residual connections was not attempted. The image display task was not implemented. The model's forward pass is also incorrect, as the final fully connected layer's input size is not calculated correctly, leading to a mismatch in dimensions. The code is functional to a degree, but falls short of fully implementing the required tasks.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9" t="n">
        <v>6.5</v>
      </c>
      <c r="AD159" t="inlineStr">
        <is>
          <t>The student successfully implemented the dataset class, dataloaders, and basic model definition. The training and validation loops are present, but the training loop is not fully functional, and the model is only trained for one epoch. The loss is printed and plotted, and predictions are visualized. However, the model uses 5 classes instead of the required 8, and the training process is minimal. The path definitions are also incorrect, using the full path to the dataset instead of relative paths. The code is generally well-structured and attempts to follow the lab logic, but the limited training and incorrect number of classes significantly impact the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159" t="n">
        <v>0</v>
      </c>
      <c r="AF159" t="n">
        <v>0</v>
      </c>
      <c r="AG159" t="inlineStr">
        <is>
          <t>No submission found.</t>
        </is>
      </c>
      <c r="AH159" t="n">
        <v>18.25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8.5</v>
      </c>
      <c r="X160" t="n">
        <v>0</v>
      </c>
      <c r="Y160" t="inlineStr">
        <is>
          <t>The student correctly completed the data loading and preprocessing steps (Part 1) and the model loading and adaptation (Part 2). However, the training and validation loops (Part 3) are fundamentally flawed: the labels are not adjusted from the 1-26 range to the 0-25 range required for cross-entropy loss, resulting in a significant penalty. The training process (Part 4) is implemented, but the lack of label correction renders the results meaningless. The bonus task (TTA) was not attempted. The training loop uses `torch.sigmoid` which is incorrect for cross entropy loss. The code runs, but the core logic for training is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6.5</v>
      </c>
      <c r="AA160" t="n">
        <v>0</v>
      </c>
      <c r="AB160" t="inlineStr">
        <is>
          <t>The student correctly implemented data loading, transforms, and a CNN model with batch normalization. However, the training loop is incomplete, and the plotting of losses and accuracy is missing. The bonus task regarding the residual connection was not attempted. The model is trained for only 5 epochs, and there is no visualization of the training process. The image display works, but the image normalization is incorrect. The CNN architecture is valid, but the final fully connected layer's input size is not correctly calculated, which will lead to errors during training. The code runs, but the training and evaluation are insufficient to meet the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5.5</v>
      </c>
      <c r="AD160" t="inlineStr">
        <is>
          <t>The student successfully implemented the dataset class, dataloader, and image display. However, the model definition, training, validation, and visualization tasks were not completed. The code for these tasks is either missing or contains only 'TO DO' comments. The dataset class is functional and correctly loads and displays images and masks, earning full credit for those tasks. The lack of implementation for the remaining tasks results in a significantly reduced score. The student correctly implemented the remap_mask function and included the necessary imports.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20.5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9.5</v>
      </c>
      <c r="X161" t="n">
        <v>0</v>
      </c>
      <c r="Y161" t="inlineStr">
        <is>
          <t>The student successfully completed most tasks, demonstrating a good understanding of transfer learning and data loading. Transforms, model loading, freezing, and classifier replacement were all implemented correctly. The training and validation loops are functional, and the label adjustment was correctly applied. However, the bonus task (TTA) was not attempted, resulting in zero bonus points. The visualization of sample images is present, but the code is not fully functional and requires manual execution to display the images. The plotting of losses and accuracy is present, but the code is not fully self-contained. The training loop and validation loop are functional, but could be improved with more detailed logging and error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7.5</v>
      </c>
      <c r="AA161" t="n">
        <v>0</v>
      </c>
      <c r="AB161" t="inlineStr">
        <is>
          <t>The student correctly implemented the data loading and preprocessing steps, including the use of ImageFolder, transforms, and data loaders. The CNN model was defined with 5 convolutional layers and batch normalization, though the final fully connected layer had an incorrect input size. The training and validation loops were implemented, but the training process was not fully optimized. The student did not attempt the bonus task of adding a residual connection. The code runs, but the model architecture and training process are not fully correct,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8.5</v>
      </c>
      <c r="AD161" t="inlineStr">
        <is>
          <t>The student successfully implemented the dataset class, dataloaders, and the U-Net model with the correct encoder. The training and validation loops are present, and the loss and optimizer are defined. However, the loss curve is not plotted, and the visualization of predictions is not ideal. The student used efficientnet-b1 instead of b0 as requested, but the code still functions correctly. The training and validation loops are functional, but the validation loop does not appear to be used during training. The prediction visualization is present, but the predicted masks are not clearly distinguishable. Overall, the code demonstrates a good understanding of the concepts, but lacks attention to detail and adherence to the specific instructions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1" t="n">
        <v>0</v>
      </c>
      <c r="AF161" t="n">
        <v>0</v>
      </c>
      <c r="AG161" t="inlineStr">
        <is>
          <t>No submission found.</t>
        </is>
      </c>
      <c r="AH161" t="n">
        <v>25.5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6.5</v>
      </c>
      <c r="X162" t="n">
        <v>0</v>
      </c>
      <c r="Y162" t="inlineStr">
        <is>
          <t>The student completed most of the tasks, but with several critical errors. The transforms were partially implemented, with a resize to 224x224 instead of the required 28x28. The model loading and classifier replacement were correct. The training and validation loops were implemented, but crucially, the labels were not adjusted to be 0-indexed (1-26 to 0-25), resulting in a significant penalty. The bonus task was not attempted. The code runs, but the lack of label correction and the incorrect image size significantly reduce the score. The use of `torch.sigmoid` in the training and validation loops is incorrect for `CrossEntropyLoss`, but this doesn't affect the score as the primary issue is the label offset.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6.5</v>
      </c>
      <c r="AA162" t="n">
        <v>0</v>
      </c>
      <c r="AB162" t="inlineStr">
        <is>
          <t>The student correctly implemented the data loading and transformation pipeline, including the use of ImageFolder and basic transforms. The CNN model was defined with 5 convolutional layers, but Batch Normalization was not added. The training and validation loops were implemented, but the training process did not complete successfully, and the loss/accuracy plots were missing. The bonus task regarding the residual connection was not attempted. The model's final fully connected layer has an incorrect input size, leading to training failure. The student demonstrated understanding of the basic concepts but failed to fully implement a functional training pipeline and did not address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8.5</v>
      </c>
      <c r="AD162" t="inlineStr">
        <is>
          <t>The student's submission demonstrates a good understanding of the task requirements. The dataset class is correctly implemented, and the U-Net model is defined as requested. The training and validation loops are present, and the loss is printed and plotted. The visualization of predictions is also implemented. However, the dataset split is done manually and the mask transform is not using the correct interpolation mode. The model uses efficientnet-b1 as requested. The code is generally well-structured and readable, but some minor improvements could be made to enhance its robustness and efficiency. The student correctly uses the provided dataset and follows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8.5</v>
      </c>
      <c r="X163" t="n">
        <v>1</v>
      </c>
      <c r="Y163" t="inlineStr">
        <is>
          <t>The student completed most tasks correctly, demonstrating understanding of transfer learning and data loading. The transforms were implemented correctly, and the model was adapted as requested. However, the crucial label adjustment (subtracting 1) was not performed, leading to a significant penalty. The training and validation loops were functional, but the lack of label correction impacts the accuracy. The TTA bonus was implemented correctly, averaging the predictions from flipped images.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63" t="n">
        <v>6.5</v>
      </c>
      <c r="AA163" t="n">
        <v>0</v>
      </c>
      <c r="AB163" t="inlineStr">
        <is>
          <t>The student correctly implemented data loading and basic transformations, and created a CNN model with 5 convolutional layers. However, Batch Normalization was not added to the model. The training and validation loops are present, but the training process itself is incomplete, and there is no plotting of losses or accuracy. The bonus task regarding the residual connection was not attempted. The model's forward pass has a potential error in the fully connected layers, and the pooling layers are not correctly configured to maintain the correct dimensions for the fully connected layers. The student's code runs, but the model is not effectively trained and lacks key components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7.5</v>
      </c>
      <c r="AD163" t="inlineStr">
        <is>
          <t>The student successfully implemented the dataset class, dataloaders, and defined the U-Net model with the correct encoder. The training and validation loops are present, and the loss and optimizer are defined. However, the training process does not appear to be fully functional, as the model is not actually trained (no significant loss reduction is observed). The visualization task is also incomplete; the predicted masks are not accurate and the code does not produce meaningful segmentation results. The student used efficientnet-b1 as requested, but the number of classes was set to 5 instead of 8. The code is generally well-structured and attempts to follow the lab logic, but lacks complete functionality in the training and visualization stages.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63" t="n">
        <v>0</v>
      </c>
      <c r="AF163" t="n">
        <v>0</v>
      </c>
      <c r="AG163"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63" t="n">
        <v>22.5</v>
      </c>
      <c r="AI163" t="n">
        <v>1</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7.5</v>
      </c>
      <c r="X164" t="n">
        <v>0</v>
      </c>
      <c r="Y164" t="inlineStr">
        <is>
          <t>The student completed the data loading and preparation (Part 1) with minor issues, achieving 3.0/3.0. Part 2, loading and adapting the model, was also largely successful, earning 3.0/3.0. However, Part 3, the training and validation loops, suffered from a critical error: the labels were not adjusted for 0-indexing, resulting in a -2.0 penalty. The training process (Part 4) was partially implemented, but the plotting of losses and accuracy was missing. The bonus task (TTA) was not attempted. The code runs, but the label issue significantly impacts the model's performance and the correctness of the training process. The final score reflects the successful completion of the initial steps and the partial implementation of the training loop, offset by the label error and missing plotting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4.25</v>
      </c>
      <c r="AA164" t="n">
        <v>0</v>
      </c>
      <c r="AB164" t="inlineStr">
        <is>
          <t>The student successfully loaded the data using ImageFolder and created DataLoaders, and displayed images. The transforms were implemented, though the resize was to 32x32 instead of the required 128x128. The CNN model was defined with 5 convolutional layers, but Batch Normalization was not added. The training and validation loops were partially implemented, but the training process itself was not fully functional, and plotting was missing. The bonus task regarding the residual connection was not attempted. The code is generally structured correctly, but lacks key components and has minor errors in the transforms,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64" t="n">
        <v>8.5</v>
      </c>
      <c r="AD164" t="inlineStr">
        <is>
          <t>The student successfully implemented the dataset class, dataloaders, and the U-Net model with the correct encoder. The training and validation loops are present, and the loss/optimizer are defined correctly. The visualization of predictions is also implemented correctly. However, the loss curve plot is missing, and the image display in Task 1 is not working correctly (images are not displayed). The student used efficientnet-b1 as requested. The code is generally well-structured and follows the lab examples closely. The use of `AdamW` instead of `Adam` is acceptable. The missing loss plot and the image display issue lead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20.25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9.5</v>
      </c>
      <c r="X165" t="n">
        <v>3</v>
      </c>
      <c r="Y165" t="inlineStr">
        <is>
          <t>The student successfully completed most tasks, demonstrating a good understanding of transfer learning and data handling with PyTorch. The transforms, data loaders, model adaptation, and training/validation loops were implemented correctly. The label adjustment (subtracting 1) was also done. However, the training loop and validation loop were not fully implemented, and the plotting of losses and accuracy was incomplete. The TTA implementation was correct. The student's code is generally well-structured and readable, but lacks some polish in the training and evaluation phases. The optimizer was only applied to the classifier, which is correct, but the code could be more concise. The student's submission is a solid attempt, but falls short of a perfect score due to the incomplete training and evaluation procedures.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8.5</v>
      </c>
      <c r="AA165" t="n">
        <v>2</v>
      </c>
      <c r="AB165" t="inlineStr">
        <is>
          <t>The student successfully implemented the dataset loading, transformations, and basic CNN structure with batch normalization. The training and validation loops are present, though the training loop is not fully optimized. The student attempted the residual connection bonus, and the implementation is functional, though the residual connection is not implemented as elegantly as the reference solution. The initial dataset loading code is overly complex and includes unnecessary debugging statements, but it ultimately functions correctly. The image display task is completed. The CNN model has only 3 convolutional layers instead of 5, and the final fully connected layer is not correctly sized. The training loop is also not fully functional, and the plots are not clear. The bonus task is partially completed, with a functional residual connection and retraining, but the plots are not well-organized.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8.5</v>
      </c>
      <c r="AD165" t="inlineStr">
        <is>
          <t>The student successfully implemented the dataset class, dataloaders, and the U-Net model, though the encoder was efficientnet-b1 instead of b0 as requested, resulting in a slight deduction. The training and validation loops are functional, and the loss is printed and plotted. The visualization of predictions is also implemented. However, the dataset class uses a less robust method for finding image and mask paths, relying on recursive globbing which could be problematic with different directory structures. The mask transform is correct, but the code includes unnecessary checks for mask type. The training loop uses AdamW instead of Adam, and the learning rate is different. The visualization uses 'jet' colormap which is discouraged. Overall, the code demonstrates a good understanding of the concepts but lacks precision in following the instructions.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65" t="n">
        <v>0</v>
      </c>
      <c r="AF165" t="n">
        <v>0</v>
      </c>
      <c r="AG165"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165" t="n">
        <v>26.5</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9.5</v>
      </c>
      <c r="X166" t="n">
        <v>3</v>
      </c>
      <c r="Y166" t="inlineStr">
        <is>
          <t>The student successfully completed most tasks, demonstrating a good understanding of transfer learning and fine-tuning. The transforms were correctly implemented, and the model was loaded and adapted as requested. The training and validation loops were functional, and the label adjustment was correctly applied. Plotting of losses and accuracies was present. The bonus task was also implemented correctly. However, the data loaders were initialized with a batch size of 256, which is not optimal and could lead to memory issues, and the training loop and validation loop were not as concise as the reference solution. The student also included unnecessary code and comments. The accuracy curves were also not displayed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7.5</v>
      </c>
      <c r="AA166" t="n">
        <v>0</v>
      </c>
      <c r="AB166" t="inlineStr">
        <is>
          <t>The student successfully loaded the data, created datasets and dataloaders, and implemented the basic CNN structure with 5 convolutional layers. The transforms were applied correctly, and sample images were displayed. However, Batch Normalization was not added to the model, and the residual connection bonus task was not attempted. The training and validation loops were implemented, but the training process itself had some issues, and the plots were generated. The resize transform was set to 32x32, but the reference solution used 128x128. The student did not use the correct image size, but the code still ran and produced a result, so a partial score was awarded. The code is generally correct but lacks the requested Batch Normalization and residual connection, resulting in a score of 7.5/11.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9</v>
      </c>
      <c r="AD166" t="inlineStr">
        <is>
          <t>The student's submission demonstrates a good understanding of the task requirements. The dataset class is correctly implemented, and the U-Net model is defined as requested. The training and validation loops are functional, and the loss is printed. However, the loss curve is not plotted, resulting in a loss of 0.5 points. The visualization of predictions is also correct. The student used efficientnet-b1 as requested. The dataset split is done correctly. The code is well-structured and readable. The use of `train_test_split` from sklearn is acceptable. Overall, the submission is strong, but the missing plot and minor issues with the loss function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0</v>
      </c>
      <c r="AG166" t="inlineStr">
        <is>
          <t>The student's implementation of `rgb_to_grayscale` is incorrect. It uses `img[1]` instead of `img[0]` for the red channel, and the order of operations is wrong. The grayscale conversion formula is not correctly applied. While the class structure is present and the other methods are defined, the core grayscale conversion is flawed, rendering the entire dataset unusable for its intended purpose. The shapes of the returned tensors are correct, but the values are incorrect due to the faulty conversion. Therefore, the implementation does not meet the rubric's requirements for a correct implementation.
Breakdown:
- Correctly implemented `ColorizationDataset` class:
• `__init__`: Store dataset
• `__len__`: Return length
• `rgb_to_grayscale`: Correct formula and dimensions
• `__getitem__`: Return (grayscale, color) tuple
• Correct visualization: 0.0/5.0</t>
        </is>
      </c>
      <c r="AH166" t="n">
        <v>26</v>
      </c>
      <c r="AI166" t="n">
        <v>3</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However, the bonus task (TTA) was not attempted, resulting in zero bonus points. The image display in Task 3 shows labels as numbers instead of letters, but the code functions correctly. The training loop and validation loop are functional, but could be improved for clarity. Overall, the submission is strong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7.5</v>
      </c>
      <c r="AA167" t="n">
        <v>0</v>
      </c>
      <c r="AB167" t="inlineStr">
        <is>
          <t>The student successfully implemented the data loading and preparation steps, including the use of ImageFolder, transforms, and displaying sample images. The CNN model was built with the specified number of convolutional layers and batch normalization. However, the transforms were not set to resize to 32x32 as requested, and the training loop and validation loop were not fully implemented. The training process was executed, and losses/accuracy were plotted, but the model's performance is likely suboptimal due to the incomplete training/validation loops. The bonus task regarding the residual connection was not implemented, resulting in a zero score for that section. The model architecture in the residual attempt is also incorrect.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9.5</v>
      </c>
      <c r="AD167" t="inlineStr">
        <is>
          <t>The submission demonstrates a good understanding of the task requirements. The dataset class is correctly implemented, and the U-Net model is defined as requested. The training and validation loops are functional, and the loss curves are plotted. The visualization of predictions is also implemented. However, the student used efficientnet-b1 instead of b0 as requested in the rubric. Also, the mask transform is not correct, it should not be scaled. The code is generally well-structured and readable, but these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7" t="n">
        <v>0</v>
      </c>
      <c r="AF167" t="n">
        <v>0</v>
      </c>
      <c r="AG167" t="inlineStr">
        <is>
          <t>No submission found.</t>
        </is>
      </c>
      <c r="AH167" t="n">
        <v>26.5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7.25</v>
      </c>
      <c r="X168" t="n">
        <v>0</v>
      </c>
      <c r="Y168" t="inlineStr">
        <is>
          <t>The student correctly implemented data loading, transforms, model loading, freezing, and classifier replacement. The training and validation loops are present, and the label adjustment is correctly implemented. However, the sample image display is missing, and the plotting of losses and accuracies is also absent. The training loop has some issues with the accuracy calculation (using sigmoid), resulting in a partial score. The bonus task (TTA) was not attempted. The code is generally well-structured, but lacks the complete functionality requested in the rubric. The use of `efficientnet.classifier.parameters()` in the optimizer is also not ideal, as it only trains the classifier and not the entire model.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7.5</v>
      </c>
      <c r="AA168" t="n">
        <v>0</v>
      </c>
      <c r="AB168" t="inlineStr">
        <is>
          <t>The student successfully loaded the data, created datasets and dataloaders, applied the specified transforms, and displayed sample images. The CNN model was built with the correct number of convolutional layers and batch normalization. However, the training loop and validation loop are incomplete and do not function correctly. The training process was not executed, and no plots were generated. The bonus task regarding the residual connection was not attempted. The training loop has multiple issues, including incorrect loss calculation and accuracy tracking. The student included two training loops, one of which is unused. The final training loop is also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5.5</v>
      </c>
      <c r="AD168" t="inlineStr">
        <is>
          <t>The student successfully implemented the dataset class and U-Net model definition, earning full points for those tasks. The dataloader creation is present but incomplete. The training and validation loops are missing, as is the visualization of predictions. The loss and optimizer are defined, but the training process itself is not executed. The code attempts to follow the structure of the reference solution, but significant portions are either incomplete or missing. The student appears to have started the implementation but did not finish the core training and evaluation steps. The use of a different dataset and the inclusion of code from multiple sources are not apparent, so no negative points were applied for those reasons.
Breakdown:
- Build custom dataset class for images and masks: 2.0/2.0
- Create DataLoaders: 0.5/0.5
- Display sample images and masks: 0.0/0.5
- Define pretrained U-Net with efficientnet-b1 encoder: 2.0/2.0
- Training loop: 0.0/0.5
- Validation loop: 0.0/0.5
- Define loss and optimizer: 1.0/1.5
- Train the model: 0.0/0.5
- Print training and validation losses: 0.0/0.5
- Plot loss curve: 0.0/0.5
- Visualize predictions vs ground truth for multiple images: 0.0/3.0</t>
        </is>
      </c>
      <c r="AE168" t="n">
        <v>0</v>
      </c>
      <c r="AF168" t="n">
        <v>0</v>
      </c>
      <c r="AG168" t="inlineStr">
        <is>
          <t>No submission found.</t>
        </is>
      </c>
      <c r="AH168" t="n">
        <v>20.25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7.25</v>
      </c>
      <c r="X169" t="n">
        <v>0</v>
      </c>
      <c r="Y169" t="inlineStr">
        <is>
          <t>The student completed the data loading and preprocessing steps correctly, including transforms, dataloaders, and sample image display. The model loading and adaptation were also successful, with the backbone frozen and the classifier head replaced. However, the training and validation loops failed to correctly adjust the labels (1-26 instead of 0-25), resulting in a significant penalty. The training process was implemented, and plots were generated, but the label issue severely impacts the model's performance. The bonus task was not attempted. The training loop is also not fully correct, resulting in a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7.5</v>
      </c>
      <c r="AA169" t="n">
        <v>0</v>
      </c>
      <c r="AB169" t="inlineStr">
        <is>
          <t>The student successfully implemented the data loading and preparation steps, achieving full or near-full credit for those tasks. The CNN model was defined with the requested number of convolutional layers, but Batch Normalization was not correctly implemented after each layer. The training and validation loops were implemented, but the model training itself was not fully successful. The student did not attempt the bonus task of adding a residual connection. The code runs without errors, but the model's performance is likely suboptimal due to the missing Batch Normalization and lack of a residual connection. The transforms are correct, but the image size is 32x32 instead of the requested 128x128.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7.5</v>
      </c>
      <c r="AD169" t="inlineStr">
        <is>
          <t>The student successfully implemented the dataset class, dataloaders, and the U-Net model with the correct encoder. The training and validation loops are present, though the training loop has some issues with the mask dimension and the optimizer choice (AdamW instead of Adam). The loss printing and plotting are functional. The visualization of predictions is implemented, but the number of classes in the model is incorrect (5 instead of 8), leading to inaccurate predictions. The code is generally well-structured and follows the lab examples, but the incorrect number of classes and minor issues in the training loop prevent a higher score. The use of efficientnet-b1 instead of b0 is a minor deviation, but the model still runs.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169" t="n">
        <v>0</v>
      </c>
      <c r="AF169" t="n">
        <v>0</v>
      </c>
      <c r="AG169" t="inlineStr">
        <is>
          <t>No submission found.</t>
        </is>
      </c>
      <c r="AH169" t="n">
        <v>22.25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9.5</v>
      </c>
      <c r="X170" t="n">
        <v>0</v>
      </c>
      <c r="Y170" t="inlineStr">
        <is>
          <t>The student correctly implemented data loading, transforms, model loading, freezing, and classifier replacement. The training and validation loops are present, but the crucial label adjustment (subtracting 1) is missing, resulting in a significant penalty. The training and plotting components are functional. The bonus task (TTA) was not attempted. The code is generally well-structured and follows the lab's logic, but the label error severely impacts the model's performance and thus the score. The use of `pin_memory=True` and `num_workers` in the dataloaders is a good practice, but doesn't affect the core grading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8.5</v>
      </c>
      <c r="AA170" t="n">
        <v>0</v>
      </c>
      <c r="AB170" t="inlineStr">
        <is>
          <t>The student successfully implemented the data loading and preprocessing steps, achieving full or near-full credit for Part 1. The CNN model was built with the requested number of convolutional layers and batch normalization, earning full credit for Part 2. However, the training and validation functions are implemented, but the training loop is not fully functional, and the plotting is present but not fully integrated with the residual connection attempt. The residual connection implementation is incorrect, and the retraining step was not performed correctly. Therefore, no bonus points were awarded. The code is generally well-structured and attempts to follow the instructions, but lacks complete functionality in the training and residual connection aspects.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8.5</v>
      </c>
      <c r="AD170" t="inlineStr">
        <is>
          <t>The student successfully implemented the dataset class, dataloaders, and the U-Net model with a minor error in the encoder name (efficientnet-b1 instead of b0, but still functional). The training and validation loops are present, and the loss is printed and plotted. The visualization of predictions is also implemented. However, the student used train_test_split instead of creating a custom split, and the number of classes in the U-Net model is set to 5 instead of 8. The code runs and produces results, but the minor deviations from the rubric requirements result in a reduced score. The student's code demonstrates a good understanding of the concepts, but lacks precision in following the instructions.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70" t="n">
        <v>26.5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9.5</v>
      </c>
      <c r="X171" t="n">
        <v>0</v>
      </c>
      <c r="Y171" t="inlineStr">
        <is>
          <t>The student completed most tasks correctly, demonstrating a good understanding of transfer learning and fine-tuning. The transforms, data loaders, model loading, freezing, and classifier replacement were all implemented correctly. The training and validation loops are functional, and the label adjustment was correctly implemented. However, the student did not attempt the bonus task (TTA). The plotting of losses and accuracies is present. The code is well-structured and readable. The only minor deduction is for the incomplete bonus task and the fact that the sample image display is not exactly as in the reference solution, but it is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8.5</v>
      </c>
      <c r="AA171" t="n">
        <v>0</v>
      </c>
      <c r="AB171" t="inlineStr">
        <is>
          <t>The student successfully implemented the data loading and preprocessing steps, including using ImageFolder and applying transformations. The CNN model was defined with 5 convolutional layers, but Batch Normalization was missing. The training and validation loops were implemented, and the model was trained and losses/accuracies plotted. However, the bonus task involving the residual connection was not attempted. The model uses a 32x32 resize, while the reference solution uses 128x128. The student's code runs and produces results, but lacks the requested Batch Normalization and residual connection,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6.5</v>
      </c>
      <c r="AD171" t="inlineStr">
        <is>
          <t>The student successfully implemented the dataset class, dataloaders, and the U-Net model with the correct encoder. The training and validation loops are defined, and the loss and optimizer are correctly set up. However, the training process is not fully functional, and the visualization of predictions is missing. The model is initialized with `classes=1` instead of `classes=8` which is a critical error. The student used BCEWithLogitsLoss which is for binary segmentation, while the task requires multi-class segmentation. The training loop also has an error where the mask is converted to float, which is incorrect. The visualization task is not implemented at all. The code runs, but the model is not trained for the intended task, and the final visualization is missing.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71" t="n">
        <v>0</v>
      </c>
      <c r="AF171" t="n">
        <v>0</v>
      </c>
      <c r="AG171" t="inlineStr">
        <is>
          <t>The student's submission is fundamentally flawed. The `__init__` method is empty, failing to store the dataset. The `__len__` method attempts to use `self.image_paths` which is never initialized. The `rgb_to_grayscale` method only defines the coefficients but does not implement the actual conversion. The `__getitem__` method attempts to load images from paths that are not defined within the class, and uses PIL instead of operating on the provided tensor dataset. The code does not adhere to the instructions of using the provided CIFAR-10 dataset and its tensor format. Consequently, no part of the task is correctly implemented, resulting in a score of 0.0.
Breakdown:
- Correctly implemented `ColorizationDataset` class:
• `__init__`: Store dataset
• `__len__`: Return length
• `rgb_to_grayscale`: Correct formula and dimensions
• `__getitem__`: Return (grayscale, color) tuple
• Correct visualization: 0.0/5.0</t>
        </is>
      </c>
      <c r="AH171" t="n">
        <v>24.5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 successfully completed most tasks, demonstrating a good understanding of transfer learning and the provided labs. The transforms were correctly implemented, and the model was loaded, frozen, and adapted as required. The training and validation loops were functional, and the label adjustment was correctly applied. The TTA bonus was also implemented correctly. However, the image display in Part 1 was incorrect, showing 'Cat' or 'Dog' labels instead of the correct letter labels, and the training was only run for 3 epochs. The training loop and validation loop were also not as concise as the reference solution, but still functional. The accuracy plots were generated, but the training was limited. Overall, the submission is strong but has minor issues preventing a perfect score.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8.5</v>
      </c>
      <c r="AA172" t="n">
        <v>2</v>
      </c>
      <c r="AB172" t="inlineStr">
        <is>
          <t>The student successfully implemented the core components of the potato disease classification task. Data loading, preprocessing, and the CNN model with batch normalization were correctly implemented. The training and validation loops were functional, though the training loop could be more concise. The plotting of losses and accuracy was also achieved. The student attempted the residual connection, but the implementation is not fully correct, as the skip connection is not properly integrated into the forward pass. The student used `random_split` instead of `train_test_split` which is acceptable. The transforms were resized to 32x32 as requested. The bonus task was partially completed, with the residual connection added, but the retraining and plotting of results for the residual model were not fully executed. Therefore, a score of 8.5 (base) + 2.0 (bonus)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172" t="n">
        <v>6.5</v>
      </c>
      <c r="AD172" t="inlineStr">
        <is>
          <t>The student successfully implemented the dataset class and dataloaders, though the dataset class is overly complex and includes unnecessary code for augmentation. The U-Net model is correctly defined. The training and validation loops are present but contain errors, resulting in partial credit. The loss function and optimizer are correctly defined. The loss printing and plotting are functional. However, the visualization of predictions is completely broken; the predictions are not displayed correctly, and the colormap is incorrect. The student used a binary segmentation model (classes=1) instead of a multi-class model (classes=8) which is a significant deviation from the prompt. The code runs, but the final visualization task is not completed, and the model is not correctly configured for the task.
Breakdown:
- Build custom dataset class for images and masks: 2.0/?
- Create DataLoaders: 0.5/?
- Display sample images and masks: 0.5/?
- Define pretrained U-Net with efficientnet-b1 encoder: 1.0/?
- Training loop: 0.25/?
- Validation loop: 0.25/?
- Define loss and optimizer: 1.5/?
- Train the model: 0.25/?
- Print training and validation losses: 0.25/?
- Plot loss curve: 0.25/?
- Visualize predictions vs ground truth for multiple images: 0.0/?</t>
        </is>
      </c>
      <c r="AE172" t="n">
        <v>0</v>
      </c>
      <c r="AF172" t="n">
        <v>0</v>
      </c>
      <c r="AG172" t="inlineStr">
        <is>
          <t>The student's submission perfectly implements the `ColorizationDataset` class as requested. The `__init__` method correctly stores the dataset, `__len__` returns the correct length, `rgb_to_grayscale` accurately converts RGB to grayscale with the correct formula and dimensions, and `__getitem__` returns the expected (grayscale, color) tuple. The visualization and dataloader tests also confirm the correct functionality. All requirements are met without any errors or deviations from the rubric.
Breakdown:
- Correctly implemented `ColorizationDataset` class:
• `__init__`: Store dataset
• `__len__`: Return length
• `rgb_to_grayscale`: Correct formula and dimensions
• `__getitem__`: Return (grayscale, color) tuple
• Correct visualization: 5.0/?</t>
        </is>
      </c>
      <c r="AH172" t="n">
        <v>24.5</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8.5</v>
      </c>
      <c r="X173" t="n">
        <v>0</v>
      </c>
      <c r="Y173" t="inlineStr">
        <is>
          <t>The student successfully completed the data loading and preparation (Part 1) with full marks for transforms and dataloaders, but failed to display sample images. Part 2, loading and adapting the model, was also largely successful, with the backbone correctly frozen and the classifier head replaced. Part 3 demonstrates correct training and validation loops, and crucially, the student correctly fixed the label offset. However, the training process (Part 4) is incomplete, with only a single epoch run and plotting of losses and accuracies. The bonus task (TTA) was not attempted. The code runs without errors, but the lack of image display and incomplete training significantly reduce the score. The student's code demonstrates understanding of the core concepts but lacks full implementation and testing.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3" t="n">
        <v>6.5</v>
      </c>
      <c r="AA173" t="n">
        <v>0</v>
      </c>
      <c r="AB173" t="inlineStr">
        <is>
          <t>The student successfully loaded the data, created dataloaders, and implemented basic transforms, including resizing and random rotation. The CNN model was defined with 5 convolutional layers, but Batch Normalization was not added. The training and validation loops were implemented, and the model was trained and losses/accuracies plotted. However, the CNN model's final linear layer input size calculation is incorrect, leading to a likely training failure. The bonus task regarding the residual connection was not attempted. The code runs, but the model architecture is flawed, and the bonus task is missing,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73" t="n">
        <v>8.5</v>
      </c>
      <c r="AD173" t="inlineStr">
        <is>
          <t>The student successfully implemented the dataset class, dataloaders, and the U-Net model with the correct encoder. The training and validation loops are present, and the loss is printed and plotted. Visualization is also implemented. However, the dataset class has some issues with the target transform and the mask remapping is not used. The validation loop uses `torch.float` for masks, which is incorrect. The student used efficientnet-b1 instead of b0 as requested. The `SubtractOne` class is unnecessary and doesn't align with the expected data range. The code runs, but several minor deviations from the rubric result in a reduced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9.5</v>
      </c>
      <c r="X174" t="n">
        <v>0</v>
      </c>
      <c r="Y174" t="inlineStr">
        <is>
          <t>The student completed most tasks correctly. Transforms, data loading, model loading, freezing, and classifier replacement were all implemented as expected. The training and validation loops are functional, and the crucial label adjustment (subtracting 1) was correctly implemented, earning full credit. Plotting of losses and accuracies is present. However, the bonus task (TTA) was not attempted, resulting in zero bonus points. The training loop uses `.squeeze()` which is not incorrect, but is unnecessary. The student used a batch size of 512, which is acceptable, but the reference solution used 64. The code is well-structured and readable, but the lack of a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7.5</v>
      </c>
      <c r="AA174" t="n">
        <v>0</v>
      </c>
      <c r="AB174" t="inlineStr">
        <is>
          <t>The student successfully loaded the data, created dataloaders, and implemented the basic CNN structure with 5 convolutional layers. However, Batch Normalization was not added as requested, resulting in a loss of 2 points. The training and validation loops were implemented, but the image display uses denormalization that is not required and the final layer of the CNN is incorrect, leading to a lower accuracy. The student did not attempt the bonus task of implementing a residual connection. The resize transform is 32x32 instead of the requested 128x128, but the code still runs and produces a result, so only a partial deduction is applied. Overall, the submission demonstrates a basic understanding of the concepts but lacks attention to detail and full implementation of all requirements.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8.5</v>
      </c>
      <c r="AD174"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training and validation loops are functional but could be more robust. The code is generally well-structured and follows the lab examples, but the minor deviation from the specified encoder and some minor inefficiencies in the training loop prevent a perfect score. The remap_mask function is correctly implemented and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25.5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6.5</v>
      </c>
      <c r="X175" t="n">
        <v>0</v>
      </c>
      <c r="Y175" t="inlineStr">
        <is>
          <t>The student correctly implemented data loading, transforms, model loading, freezing, and classifier replacement. However, the training and validation loops are fundamentally flawed, using `nn.BCEWithLogitsLoss()` and `torch.sigmoid` which are inappropriate for a multi-class classification problem. The student also failed to fix the label offset (1-26 instead of 0-25), resulting in a significant penalty. The bonus task was not attempted. The code runs, but the core training process is incorrect, leading to a low score despite the correct implementation of several initial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2</v>
      </c>
      <c r="AA175" t="n">
        <v>0</v>
      </c>
      <c r="AB175" t="inlineStr">
        <is>
          <t>The student successfully downloaded the dataset and implemented the training and validation loops, earning partial credit for those tasks. However, the dataset loading and preparation steps are incomplete, lacking the specified transforms and image display. The CNN model is poorly defined, not adhering to the 5-layer requirement and missing batch normalization. The training process is not fully implemented, and the bonus task is not attempted. The model's forward pass is also incorrect, and the output layer is configured for 10 classes instead of the required 3. The code does not run as expected and deviates significantly from the provided reference solution.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75" t="n">
        <v>6.5</v>
      </c>
      <c r="AD175" t="inlineStr">
        <is>
          <t>The student successfully implemented the dataset class, dataloaders, and the U-Net model. However, the training and validation loops are incomplete and contain errors. The model is initialized with efficientnet-b1 as requested. The loss function and optimizer are defined, and training is attempted, but the code uses BCEWithLogitsLoss and sets classes to 1, which is incorrect for a multi-class segmentation problem (8 classes). The visualization task is partially correct, but the predicted masks are binary, reflecting the incorrect loss function. The code runs, but the model is not trained effectively for the intended task due to the loss function and class number mismatch. The student attempted all tasks, but several have significant errors.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1.75/?</t>
        </is>
      </c>
      <c r="AE175" t="n">
        <v>0</v>
      </c>
      <c r="AF175" t="n">
        <v>0</v>
      </c>
      <c r="AG175" t="inlineStr">
        <is>
          <t>No submission found.</t>
        </is>
      </c>
      <c r="AH175" t="n">
        <v>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8.5</v>
      </c>
      <c r="X176" t="n">
        <v>0</v>
      </c>
      <c r="Y176" t="inlineStr">
        <is>
          <t>The student completed most of the tasks correctly, demonstrating understanding of transfer learning and data loading. The transforms were correctly implemented, and the model was successfully loaded, frozen, and adapted. The training and validation loops were functional, and the label adjustment was correctly implemented. However, the sample image display was missing, and the bonus TTA task was not attempted. The training was only run for one epoch, which is acceptable given the time constraints, but the plots are basic. The code is generally well-structured and readable, but lacks the complete functionality required for full marks.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6.5</v>
      </c>
      <c r="AA176" t="n">
        <v>0</v>
      </c>
      <c r="AB176" t="inlineStr">
        <is>
          <t>The student successfully loaded the data, created datasets and dataloaders, and implemented the required transforms, and displayed images. The CNN model was defined with 5 convolutional layers, but Batch Normalization was not added. The training and validation loops were implemented, but the training loop had issues with accuracy calculation and the training process did not complete successfully. The plotting of losses and accuracy was not implemented. The bonus task regarding the residual connection was not attempted. The code runs, but the model does not train effectively, and the bonus task is missing. The student's model uses a smaller image size (32x32) than the reference solution (128x128), but this was not explicitly disallowed.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176" t="n">
        <v>9.5</v>
      </c>
      <c r="AD176" t="inlineStr">
        <is>
          <t>The student successfully implemented the dataset class, data loaders, and the U-Net model. The training and validation loops are present, and the loss and optimizer are defined correctly. The loss curves are plotted. However, the visualization of predictions is missing, resulting in a loss of 3 points. The dataset class uses `PILToTensor` for masks, which is correct, and the transforms are appropriately applied. The code is generally well-structured and follows the instructions, but the final visualization task was not completed. The use of `AdamW` instead of `Adam` is acceptable and does not affect the score. The remap_mask function is correctly implemented and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24.5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8.5</v>
      </c>
      <c r="X177" t="n">
        <v>0</v>
      </c>
      <c r="Y177"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in both the training and validation loops, resulting in a significant penalty. The bonus task was not attempted. The training and validation loops are functional, but the lack of label correction impacts the accuracy.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7" t="n">
        <v>6.25</v>
      </c>
      <c r="AA177" t="n">
        <v>0</v>
      </c>
      <c r="AB177" t="inlineStr">
        <is>
          <t>The student correctly implemented the dataset loading and basic transformations, including resizing and random rotation. The CNN model was defined with 5 convolutional layers, though batch normalization was added. The training and validation loops were implemented, but the training process itself was incomplete, and no plots were generated. The bonus task regarding the residual connection was not attempted. The image display task was also missing. The flattening layer in the CNN model is incorrect, leading to a dimension mismatch in the fully connected layers. The student used a batch size of 32, which is acceptable. Overall, the submission demonstrates a partial understanding of the task requirements, but lacks complete implementation and verification.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77" t="n">
        <v>7.5</v>
      </c>
      <c r="AD177" t="inlineStr">
        <is>
          <t>The student successfully implemented the dataset class, dataloaders, and the U-Net model. The training and validation loops are present, but the training loop has issues with the mask dimension and the number of epochs is very low. The loss is printed and plotted, and predictions are visualized. However, the model is initialized with 5 classes instead of 8, and the train/test split is not done correctly. The student used `train_test_split` from scikit-learn, but did not correctly integrate it with the custom dataset class. The code runs, but the model is not trained effectively due to the incorrect number of classes and limited training. The visualization is functional, but the predictions are based on a poorly trained model.
Breakdown:
- Build custom dataset class for images and masks: 1.5/?
- Create DataLoaders: 0.5/?
- Display sample images and masks: 0.5/?
- Define pretrained U-Net with efficientnet-b1 encoder: 1.0/?
- Training loop: 0.25/?
- Validation loop: 0.25/?
- Define loss and optimizer: 1.0/?
- Train the model: 0.25/?
- Print training and validation losses: 0.5/?
- Plot loss curve: 0.5/?
- Visualize predictions vs ground truth for multiple images: 2.0/?</t>
        </is>
      </c>
      <c r="AE177" t="n">
        <v>0</v>
      </c>
      <c r="AF177" t="n">
        <v>0</v>
      </c>
      <c r="AG177" t="inlineStr">
        <is>
          <t>No submission found.</t>
        </is>
      </c>
      <c r="AH177" t="n">
        <v>22.25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3</v>
      </c>
      <c r="Y178" t="inlineStr">
        <is>
          <t>The student successfully completed most tasks, demonstrating a good understanding of transfer learning and the provided lab material. The transforms, data loading, model adaptation, and training/validation loops were implemented correctly, including the crucial label adjustment. The TTA bonus was also implemented correctly. However, the training loop and validation loop were not fully correct, and the plotting tasks were only partially completed. The code is well-structured and readable, and the student adhered to the allowed resources. The primary deductions are for the incomplete training/validation loop and plotting tasks, and the minor issues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7.5</v>
      </c>
      <c r="AA178" t="n">
        <v>0</v>
      </c>
      <c r="AB178" t="inlineStr">
        <is>
          <t>The student successfully implemented the dataset loading and basic CNN structure with batch normalization. The transforms are correctly applied, and the training/validation loops are present, though the training loop's accuracy calculation is flawed (using softmax before argmax). The model has 5 convolutional layers as requested. However, the image size is resized to 32x32 instead of the required 128x128. The bonus task regarding the residual connection was not attempted. The code runs, but the image size discrepancy and the incomplete bonus task result in a reduced score. The student's custom dataset class is functional, but the reference solution used ImageFolder for simplicity.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9.5</v>
      </c>
      <c r="AD178"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and plotted. The visualization of predictions is also implemented. However, the dataset loading and splitting logic could be improved for clarity and robustness. The image display in Task 1 and Task 5 has minor issues with the image format, requiring a `permute` operation. The use of `efficientnet-b1` instead of `efficientnet-b0` in Task 2 is a minor deviation, but acceptable. The code is generally well-structured and readable, but some parts could benefit from more comments and better organization.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8" t="n">
        <v>0</v>
      </c>
      <c r="AF178" t="n">
        <v>0</v>
      </c>
      <c r="AG178" t="inlineStr">
        <is>
          <t>The student's implementation of the `ColorizationDataset` class contains several errors. The `rgb_to_grayscale` function incorrectly accesses image dimensions and performs the grayscale conversion. The `__getitem__` method returns the color image incorrectly, and the visualization is not fully tested. The grayscale image shape is not (1, H, W) as expected. The code attempts the tasks, but the implementation is fundamentally flawed, resulting in a score of 0.0 for the entire question.
Breakdown:
- Correctly implemented `ColorizationDataset` class:
• `__init__`: Store dataset
• `__len__`: Return length
• `rgb_to_grayscale`: Correct formula and dimensions
• `__getitem__`: Return (grayscale, color) tuple
• Correct visualization: 0.0/5.0</t>
        </is>
      </c>
      <c r="AH178" t="n">
        <v>26.5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9.5</v>
      </c>
      <c r="X179" t="n">
        <v>3</v>
      </c>
      <c r="Y179"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resulting in a significant penalty. The training and validation loops were functional, but the lack of label correction impacts the accuracy. The TTA bonus was implemented correctly, averaging the predictions from the flipped images. The use of `remap_label` is a workaround, but it doesn't address the core issue of adjusting labels during training and validation. The code is generally well-structured and readable,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7.5</v>
      </c>
      <c r="AA179" t="n">
        <v>0</v>
      </c>
      <c r="AB179" t="inlineStr">
        <is>
          <t>The student successfully implemented the dataset loading, basic transforms, and a CNN model structure. However, Batch Normalization was not added to the model, and the residual connection attempt in the second model is flawed and doesn't implement a valid skip connection. The resize transform is to 32x32 instead of the required 128x128. The training and validation loops are present, but the residual connection bonus task is not completed. The code runs, but several key requirements are missing or incorrectly implemented, resulting in a score of 7.5/11 with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8.5</v>
      </c>
      <c r="AD179"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The training loop only runs for 5 epochs instead of 10. The transforms are correct, and the remap_mask function is included. The code is generally well-structured and functional, but the deviations from the rubric requirements lead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9" t="n">
        <v>0</v>
      </c>
      <c r="AF179" t="n">
        <v>0</v>
      </c>
      <c r="AG179" t="inlineStr">
        <is>
          <t>The student's implementation of the `ColorizationDataset` class contains several critical errors. The `__len__` method returns the length of `cifar_data` instead of `self.dataset`. The `rgb_to_grayscale` function incorrectly applies the grayscale formula, effectively multiplying each channel by the sum of the coefficients instead of performing a weighted sum. Furthermore, the `__getitem__` method returns the color image first and the grayscale image second, reversing the expected order. The grayscale image is also not of the correct shape (1, H, W). These errors prevent the dataset from functioning correctly, and the visualization will be incorrect. Therefore, no credit can be awarded.
Breakdown:
- Correctly implemented `ColorizationDataset` class:
• `__init__`: Store dataset
• `__len__`: Return length
• `rgb_to_grayscale`: Correct formula and dimensions
• `__getitem__`: Return (grayscale, color) tuple
• Correct visualization: 0.0/5.0</t>
        </is>
      </c>
      <c r="AH179" t="n">
        <v>25.5</v>
      </c>
      <c r="AI179" t="n">
        <v>3</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3</v>
      </c>
      <c r="X180" t="n">
        <v>0</v>
      </c>
      <c r="Y180" t="inlineStr">
        <is>
          <t>The student correctly implemented the data loading and transformation steps (Part 1), earning full credit for those tasks. However, the student loaded efficientnet_b0 instead of efficientnet_v2_s, and the classifier head replacement was incorrect. The training and validation loops were not implemented correctly, and crucially, the labels were not adjusted to be 0-indexed, resulting in a significant penalty. The bonus task was not attempted. The use of BCEWithLogitsLoss indicates a misunderstanding of the classification task, and the model was not trained effectively. The code is incomplete and contains significant errors, preventing successful execution of the core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6.5</v>
      </c>
      <c r="AA180" t="n">
        <v>0</v>
      </c>
      <c r="AB180" t="inlineStr">
        <is>
          <t>The student correctly implemented the dataset loading and basic transformations, and created a CNN model with the specified number of convolutional layers. However, Batch Normalization was not added to the model. The training and validation loops were implemented, but the training process did not complete successfully, and the loss/accuracy plots were missing. The bonus task regarding the residual connection was not attempted. The student used a different dataset (Skin Cancer) instead of the Potato Disease dataset, resulting in a significant penalty. The code runs, but the dataset is incorrect and the bonus task is missing, leading to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6.5</v>
      </c>
      <c r="AD180" t="inlineStr">
        <is>
          <t>The student made a reasonable attempt at most tasks, but several key areas were incomplete or incorrect. The dataset class uses a CSV file instead of directly listing images and masks, which is a deviation from the instructions and introduces unnecessary complexity. The model uses efficientnet-b1 as requested. The training and validation loops are present but lack proper error handling and the validation loop does not use torch.no_grad(). The loss function is BCEWithLogitsLoss, which is inappropriate for multi-class segmentation; CrossEntropyLoss was expected. The visualization task is implemented, but the predicted masks are thresholded, which is not a requirement of the task. Overall, the code demonstrates understanding of the general concepts but lacks precision in implementation and adherence to the instructions.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180" t="n">
        <v>0</v>
      </c>
      <c r="AF180" t="n">
        <v>0</v>
      </c>
      <c r="AG180" t="inlineStr">
        <is>
          <t>No submission found.</t>
        </is>
      </c>
      <c r="AH180" t="n">
        <v>16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9.5</v>
      </c>
      <c r="X181" t="n">
        <v>3</v>
      </c>
      <c r="Y181" t="inlineStr">
        <is>
          <t>The student completed most tasks correctly. Part 1 was fully implemented. Part 2 was also correct. The training and validation loops were implemented, and the crucial label fix was applied, earning full credit. Part 4 was mostly complete, with the plotting tasks implemented. The bonus task was also correctly implemented. The student's code is generally well-structured and follows the instructions. The training loop and validation loop could be more concise, but they function correctly. The use of `tqdm` is good. The only minor deductions were for the training loop and plotting tasks in Part 4, where some elements were missing or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6.5</v>
      </c>
      <c r="AA181" t="n">
        <v>0</v>
      </c>
      <c r="AB181" t="inlineStr">
        <is>
          <t>The student correctly implemented the data loading and preprocessing steps (Tasks 1-4), achieving full or near-full credit. The CNN model with batch normalization (Tasks 5-6) was also implemented correctly. However, the training and validation loops (Tasks 7-8) are partially implemented, and the training process (Tasks 9-11) is incomplete, with no loss/accuracy plots. The bonus task (residual connection) was not attempted. The model architecture is also not following the instructions of 5 convolutional layers. The student's code runs, but the training process is not fully functional,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7.5</v>
      </c>
      <c r="AD181" t="inlineStr">
        <is>
          <t>The student successfully implemented the dataset class, dataloaders, and the U-Net model. The training and validation loops are present, but the training loop is not fully functional and the model is not actually trained. The loss and optimizer are defined, and losses are printed, but the loss curve is not plotted. The visualization task is missing entirely. The student used the correct transforms and normalization. The use of BCEWithLogitsLoss is incorrect for multi-class segmentation; CrossEntropyLoss should be used. The model's output dimension is also incorrect, expecting a single class instead of 8. The code is generally well-structured and attempts to follow the instructions, but significant parts are either incomplete or incorrect, resulting in a score of 7.5.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181" t="n">
        <v>0</v>
      </c>
      <c r="AF181" t="n">
        <v>0</v>
      </c>
      <c r="AG181" t="inlineStr">
        <is>
          <t>No submission found.</t>
        </is>
      </c>
      <c r="AH181" t="n">
        <v>23.5</v>
      </c>
      <c r="AI181" t="n">
        <v>3</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4.5</v>
      </c>
      <c r="X182" t="n">
        <v>0</v>
      </c>
      <c r="Y182" t="inlineStr">
        <is>
          <t>The student completed the data loading and transformation steps correctly, including resizing, converting to tensors, and normalizing. The model loading and classifier head replacement were also partially successful, though the backbone freezing was not implemented correctly. The training and validation loops are missing, and the label fix was not applied. The bonus task was not attempted. The code contains a significant error in the training loop, using `nn.CrossEntropyLoss()` with a model outputting a single value, and attempting to use sigmoid. The student also incorrectly freezes all parameters, preventing any training. The code is incomplete and contains critical errors preventing successful execution of the training and validation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3</v>
      </c>
      <c r="AA182" t="n">
        <v>0</v>
      </c>
      <c r="AB182" t="inlineStr">
        <is>
          <t>The student attempts to load the data and define transforms, achieving partial credit for those tasks. The dataset class is not correctly implemented, and the sample image display is missing. The CNN model is defined, but it does not have 5 convolutional layers as requested. Batch Normalization is absent. The training and validation loops are present, but the training process itself is incomplete, and plotting is missing. The bonus task regarding the residual connection is not attempted. The code has several issues, including incorrect layer definitions and a lack of proper data handling, resulting in a low overall score.
Breakdown:
- Task 1: Dataset class or ImageFolder: 0.25/?
- Task 2: Create train/test datasets and DataLoaders: 0.0/?
- Task 3: Transforms (RandomRotation, Resize to 32x32): 0.75/?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2" t="n">
        <v>4.5</v>
      </c>
      <c r="AD182" t="inlineStr">
        <is>
          <t>The student attempted most tasks, but fundamentally misunderstood the segmentation problem. The code is geared towards binary segmentation, while the task explicitly requires multi-class segmentation. The dataset class is also unnecessarily complex, relying on a CSV file instead of directly accessing image and mask directories. The use of BCEWithLogitsLoss is a major error, and the mask handling is incorrect for multi-class segmentation. While the U-Net model definition is correct, the subsequent training and visualization steps are flawed due to the incorrect setup. The student's comment about time constraints is noted, but does not excuse the fundamental errors in the approach.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82" t="n">
        <v>0</v>
      </c>
      <c r="AF182" t="n">
        <v>0</v>
      </c>
      <c r="AG182" t="inlineStr">
        <is>
          <t>No submission found.</t>
        </is>
      </c>
      <c r="AH182" t="n">
        <v>12</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8.5</v>
      </c>
      <c r="X183" t="n">
        <v>0</v>
      </c>
      <c r="Y183" t="inlineStr">
        <is>
          <t>The student successfully completed the data loading and preparation (Part 1), and the model loading and adaptation (Part 2). The training and validation loops (Part 3) are implemented, and the crucial label fix is present, earning full credit. However, the training process (Part 4) is only partially implemented, with plotting functions included but not fully functional. The bonus task (TTA) is not attempted at all. The code runs without errors, but the training is incomplete and the bonus is missing, resulting in a score of 8.5/12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9.5</v>
      </c>
      <c r="AA183" t="n">
        <v>3</v>
      </c>
      <c r="AB183" t="inlineStr">
        <is>
          <t>The student successfully implemented most of the required tasks. The data loading and preprocessing are correct, and the CNN model with batch normalization is built as specified. The training and validation loops are present, though the training loop function is very basic and lacks progress tracking. The plots are generated. The residual connection is implemented correctly, though the skip connection is added after the third convolutional layer instead of the second. The student used the correct dataset and followed the instructions. The resize transform was set to 32x32 instead of the requested 128x128, and the training loop is very basic, resulting in a slightly lower score. The bonus task is implemented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6.5</v>
      </c>
      <c r="AD183" t="inlineStr">
        <is>
          <t>The student successfully implemented the dataset class, dataloaders, and the U-Net model definition. The training and validation loops are present, but the training loop has issues and does not appear to be training correctly. The loss is calculated, but the model is not actually learning. The visualization task is implemented, but the loss curve is missing. The student used the correct transforms and normalization. The encoder name was changed to efficientnet-b1, which is acceptable. The use of BCEWithLogitsLoss is incorrect for a multi-class segmentation problem; CrossEntropyLoss should have been used. The code is generally well-structured and attempts all tasks, but several key components are either incomplete or incorrect, resulting in a significantly reduced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183" t="n">
        <v>0</v>
      </c>
      <c r="AF183" t="n">
        <v>0</v>
      </c>
      <c r="AG183" t="inlineStr">
        <is>
          <t>The student's implementation perfectly matches the requirements of the rubric. The `ColorizationDataset` class is correctly defined with a functional `__init__`, `__len__`, `rgb_to_grayscale`, and `__getitem__` method. The grayscale conversion formula is accurate, and the output shapes are as expected. The visualization and dataloader tests also pass without issue. The code is well-structured and clearly demonstrates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183" t="n">
        <v>24.5</v>
      </c>
      <c r="AI183" t="n">
        <v>3</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8.5</v>
      </c>
      <c r="X184" t="n">
        <v>0</v>
      </c>
      <c r="Y184"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adjustment was correctly applied. However, the bonus task (TTA) was not implemented, and the validation function incorrectly averages the original image with flipped images *before* the loss calculation, which is not the correct TTA procedure. The code is generally well-structured and readable, but the TTA implementation failure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7.5</v>
      </c>
      <c r="AA184" t="n">
        <v>0</v>
      </c>
      <c r="AB184" t="inlineStr">
        <is>
          <t>The student successfully loaded the data, created datasets and dataloaders, and implemented the basic transformations. The CNN model was defined with 5 convolutional layers, but Batch Normalization was not added. The training and validation loops were implemented, and the model was trained and losses/accuracies plotted. However, the model architecture is not optimal, and the bonus task regarding the residual connection was not attempted. The resize transform was set to 32x32, which is different from the reference solution's 128x128, but the code still functions correctly. The student's code runs and produces results, but lacks key components and the bonus task,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9.5</v>
      </c>
      <c r="AD184" t="inlineStr">
        <is>
          <t>The student's submission demonstrates a good understanding of the task requirements. The dataset class is implemented correctly, and the U-Net model is defined as requested. The training and validation loops are functional, and the loss curves are plotted. The visualization of predictions is also correct. However, the student used efficientnet-b1 instead of b0 as requested in the rubric. Also, the dataset split is done manually instead of using the provided split. The code is well-structured and readable, but the minor deviations from the rubric result in a slightly reduced score. The use of `AdamW` instead of `Adam` is acceptable. The `remap_mask` function is correctly implemented and used.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code demonstrates a reasonable attempt at implementing the `ColorizationDataset` class. The `__init__` and `__len__` methods are correctly implemented. The `rgb_to_grayscale` function is also implemented correctly, although it was initially commented out. The `__getitem__` method correctly retrieves the color image and converts it to grayscale. However, the grayscale image is not returned with the correct dimensions (missing unsqueeze). The visualization and dataloader tests pass, but the grayscale image shape is incorrect, indicating a minor error in the `rgb_to_grayscale` function's output. Therefore, a score of 3.0 is assigned.
Breakdown:
- Correctly implemented `ColorizationDataset` class:
• `__init__`: Store dataset
• `__len__`: Return length
• `rgb_to_grayscale`: Correct formula and dimensions
• `__getitem__`: Return (grayscale, color) tuple
• Correct visualization: 3.0/?</t>
        </is>
      </c>
      <c r="AH184" t="n">
        <v>25.5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0</v>
      </c>
      <c r="Y185" t="inlineStr">
        <is>
          <t>The student completed most tasks correctly. Part 1 had a minor issue with the transforms, missing the normalization step, resulting in a partial score. The training and validation loops were implemented, and crucially, the label offset was correctly handled, earning full points for that task. The bonus task was not attempted. The code is generally well-structured and follows the provided guidelines, but the missing normalization and the incomplete bonus task prevent a perfect score. The use of `tqdm` is good practice. The image display in Part 1 is correct, and the model adaptation is also correct.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5" t="n">
        <v>6.5</v>
      </c>
      <c r="AA185" t="n">
        <v>0</v>
      </c>
      <c r="AB185" t="inlineStr">
        <is>
          <t>The student successfully loaded the data, created datasets and dataloaders, applied the requested transformations (though resizing to 32x32 instead of the specified 128x128), and displayed sample images. The CNN model was defined with 5 convolutional layers and batch normalization. The training and validation loops were implemented, but the training process itself was not fully functional, and the loss/accuracy plots were missing. The bonus task involving the residual connection was not attempted. The resizing error and missing training/plotting components significantly impacted the score. The code is generally well-structured and demonstrates understanding of the core concepts, but lacks complete functionality and adherence to all instructions.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5" t="n">
        <v>8.5</v>
      </c>
      <c r="AD185" t="inlineStr">
        <is>
          <t>The student successfully implemented the dataset class, dataloaders, and the U-Net model with the correct encoder. The training and validation loops are present, and the loss/optimizer are defined. However, the loss curve is not plotted, and the image display in Task 1 shows 10 images instead of the requested 3. The prediction visualization is functional, but the predicted mask is displayed in grayscale, which is not ideal for multi-class segmentation. The use of efficientnet-b1 instead of b0 is a minor deviation, but acceptable. Overall, the code demonstrates a good understanding of the task, but lacks polish in the visualization and plotting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85" t="n">
        <v>0</v>
      </c>
      <c r="AF185" t="n">
        <v>0</v>
      </c>
      <c r="AG185" t="inlineStr">
        <is>
          <t>No submission found.</t>
        </is>
      </c>
      <c r="AH185" t="n">
        <v>24.5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7.25</v>
      </c>
      <c r="X186" t="n">
        <v>0</v>
      </c>
      <c r="Y186" t="inlineStr">
        <is>
          <t>The student completed the data loading and preprocessing steps with minor issues in the image display (partial credit). The model loading and adaptation were correctly implemented. However, the training and validation loops were flawed, and crucially, the student failed to adjust the labels to be 0-indexed, resulting in a significant penalty. The training process was initiated, and plots were generated, but the core training logic was not fully functional. The bonus task was not attempted. The code demonstrates understanding of the overall structure but lacks attention to detail and critical label correction, leading to a significantly reduced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7.5</v>
      </c>
      <c r="AA186" t="n">
        <v>0</v>
      </c>
      <c r="AB186" t="inlineStr">
        <is>
          <t>The student successfully loaded the data, created datasets and dataloaders, and implemented the basic data transformations. The CNN model was defined with 5 convolutional layers, but Batch Normalization was missing. The training and validation loops were implemented, but the plotting of losses and accuracy was not done. The bonus task regarding the residual connection was not attempted. The model runs, but lacks key components specified in the rubric, resulting in a score of 7.5/11. The bonus score remains 0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9.5</v>
      </c>
      <c r="AD186" t="inlineStr">
        <is>
          <t>The student's submission demonstrates a good understanding of the task requirements. The dataset class is correctly implemented, and the data loaders are created. The U-Net model is defined as requested. The training and validation loops are present, and the loss and optimizer are correctly defined. The loss curves are plotted. The visualization of predictions is also implemented. However, the student used 'efficientnet-b1' instead of 'efficientnet-b0' as requested in the rubric, and the mask transforms were not correctly applied. The mask transform should not resize the mask, as it is a segmentation task. The code also includes unnecessary comments and 'TO DO' markers. The student also used `torch.long` for the mask, which is correct, but did not include the `squeeze(1)` operation in the training and validation loops, which is necessary for the `CrossEntropyLoss` function. The visualization code is correct, but the images are not denormalized.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24.25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9.5</v>
      </c>
      <c r="X187" t="n">
        <v>0</v>
      </c>
      <c r="Y187" t="inlineStr">
        <is>
          <t>The student successfully completed most tasks, demonstrating a good understanding of transfer learning and fine-tuning. The transforms were correctly implemented, data loaders were created, and the model was adapted with a new classifier head. The training and validation loops were functional, and the label adjustment was correctly implemented. However, the bonus task (TTA) was not attempted. The image display in Cell 2 is slightly off, showing labels incorrectly, and the data loaders use `num_workers=2` which is not required and doesn't affect the score. The code is generally well-structured and follows the provided guidelines, but the lack of a TTA implementation prevents a higher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7.5</v>
      </c>
      <c r="AA187" t="n">
        <v>0</v>
      </c>
      <c r="AB187" t="inlineStr">
        <is>
          <t>The student successfully loaded the data, created datasets and dataloaders, and implemented basic transforms (though the resize was to 32x32 instead of the required 128x128). The sample image display works. The CNN model was defined with 5 convolutional layers, but Batch Normalization was not added. The training and validation loops are implemented, and the model is trained, with loss and accuracy plotted. However, the bonus task of implementing a residual connection was not attempted. The model architecture and training process are functional, but the lack of batch normalization and the missing bonus task significantly reduce the score. The resize transform is a minor deviation, but the missing batch norm is a substantial omission.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4</v>
      </c>
      <c r="AD187" t="inlineStr">
        <is>
          <t>The student successfully implemented the dataset class and dataloaders, though the mask paths were incorrectly assigned in the initial setup. The U-Net model was defined correctly. However, the training and validation loops are incomplete, and the loss function is BCEWithLogitsLoss which is inappropriate for multi-class segmentation. The visualization task was not attempted. The code demonstrates some understanding of the required components but lacks the necessary logic for training and evaluating a multi-class segmentation model. The use of resnet34 instead of efficientnet-b1 is a deviation from the instructions, but the model definition itself is correct. The image display section is also incomplete.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187" t="n">
        <v>0</v>
      </c>
      <c r="AF187" t="n">
        <v>0</v>
      </c>
      <c r="AG187" t="inlineStr">
        <is>
          <t>No submission found.</t>
        </is>
      </c>
      <c r="AH187" t="n">
        <v>21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6.5</v>
      </c>
      <c r="X188" t="n">
        <v>0</v>
      </c>
      <c r="Y188" t="inlineStr">
        <is>
          <t>The student completed the data loading and preprocessing steps with minor issues (the grayscale conversion is correct, but the transforms are not fully complete). The model loading and backbone freezing are correct. However, the classifier head replacement is incorrect, resulting in a significant deduction. The training and validation loops are implemented, but the crucial label adjustment (subtracting 1) is missing, leading to incorrect training. The training process runs, and the loss/accuracy plots are generated. The bonus task (TTA) is not attempted. Overall, the submission demonstrates a partial understanding of the concepts but lacks attention to detail and critical steps like label correction and proper classifier head replacement.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188" t="n">
        <v>6.5</v>
      </c>
      <c r="AA188" t="n">
        <v>0</v>
      </c>
      <c r="AB188" t="inlineStr">
        <is>
          <t>The student correctly implemented the data loading and transformation pipeline, including the use of ImageFolder and basic transformations. The CNN model was defined with the correct number of convolutional layers, but Batch Normalization was not added. The training and validation loops were implemented, but the training process itself was not fully functional, and the loss/accuracy plots were missing. The bonus task regarding the residual connection was not attempted. The code runs, but lacks key components and produces no meaningful results beyond the initial data loading and model definition. The student attempted most tasks, but several were incomplete or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6.5</v>
      </c>
      <c r="AD188" t="inlineStr">
        <is>
          <t>The student successfully implemented the dataset class and U-Net model definition. However, the dataset class has errors in path handling and the training/validation loops are incomplete and contain errors (mask shape and data type). The loss printing and plotting are present but the visualization is not fully functional. The student used the correct transforms and normalization. The model uses efficientnet-b1 as requested. The code is generally well-structured but lacks complete functionality and contains several errors preventing full execution and correct results. The student attempted all tasks, but many have significant issues.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0.5/3.0</t>
        </is>
      </c>
      <c r="AE188" t="n">
        <v>0</v>
      </c>
      <c r="AF188" t="n">
        <v>0</v>
      </c>
      <c r="AG188" t="inlineStr">
        <is>
          <t>No submission found.</t>
        </is>
      </c>
      <c r="AH188" t="n">
        <v>19.5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8.5</v>
      </c>
      <c r="X189" t="n">
        <v>0</v>
      </c>
      <c r="Y189" t="inlineStr">
        <is>
          <t>The student completed most tasks correctly, demonstrating understanding of transfer learning and data loading. The transforms were implemented correctly, and the model was adapted as requested. However, a critical error was made in both the training and validation loops: the labels were not adjusted to be 0-indexed (EMNIST labels are 1-26, but PyTorch expects 0-25). This resulted in a significant penalty. The bonus task was not attempted. The code is generally well-structured and readable, but the label error prevents a higher score. The plots were generated, but the underlying training process was flawed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8.5</v>
      </c>
      <c r="AA189" t="n">
        <v>0</v>
      </c>
      <c r="AB189" t="inlineStr">
        <is>
          <t>The student successfully implemented the dataset loading, transformations, and CNN model with batch normalization. The training and validation loops are present, though the training loop is not fully optimized and the plotting is basic. The student did not implement the residual connection bonus task. The dataset class is custom, which is acceptable. The image display is functional, though the denormalization is present, which is not required. The model architecture is correct, and the training process runs without errors. The resize transform is to 32x32 as requested. The accuracy is not explicitly evaluated, but the code runs and produces outputs. The training loop and validation loop are functional, but could be improved for clarity and efficiency.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8.5</v>
      </c>
      <c r="AD189" t="inlineStr">
        <is>
          <t>The student successfully implemented the dataset class, dataloaders, and the U-Net model. The training and validation loops are present, but the training loop has some issues with the mask dimension and the optimizer choice is not ideal. The loss printing and plotting are functional. The visualization of predictions is implemented, but the predicted mask is not displayed correctly. The use of efficientnet-b1 is correct. The dataset class uses train_test_split which is acceptable, but the reference solution uses a simpler split. Overall, the code demonstrates a good understanding of the concepts, but has some minor implementation errors and inefficiencies.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89" t="n">
        <v>0</v>
      </c>
      <c r="AF189" t="n">
        <v>0</v>
      </c>
      <c r="AG189" t="inlineStr">
        <is>
          <t>No submission found.</t>
        </is>
      </c>
      <c r="AH189" t="n">
        <v>25.5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10.5</v>
      </c>
      <c r="X190" t="n">
        <v>3</v>
      </c>
      <c r="Y190" t="inlineStr">
        <is>
          <t>The student's submission demonstrates a good understanding of the task. All required parts were attempted. Transforms were correctly implemented. The model was loaded, the backbone frozen, and the classifier head replaced. Training and validation loops were implemented, and the label offset was correctly applied. The training process was executed, and loss/accuracy plots were generated. The TTA bonus was also correctly implemented. However, the data loaders were initialized with a batch size of 32 instead of 64, and the display of sample images was not fully correct. The training loop and validation loop are functional but could be more concise. The code is generally well-structured and readable, but some minor improvements could be made for clarity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8.5</v>
      </c>
      <c r="AA190" t="n">
        <v>0</v>
      </c>
      <c r="AB190" t="inlineStr">
        <is>
          <t>The student successfully implemented the data loading and preparation steps, including the use of ImageFolder, transforms, and displaying sample images. The CNN model was built with 5 convolutional layers and batch normalization. However, the training and validation loops are functional but lack clarity and efficiency. The student did not attempt the bonus task of implementing a residual connection. The training and validation code is present, but the model's performance is not evaluated effectively. The dataset split is also not ideal, using a fixed 20% split instead of a more standard train/test split. The model architecture is correct, but the final fully connected layer's input size calculation is incorrect, leading to potential issues during training.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2</v>
      </c>
      <c r="AD190" t="inlineStr">
        <is>
          <t>The student has only provided the initial setup and the `remap_mask` function. Task 1 is entirely incomplete. Task 2, defining the U-Net model, is correctly implemented and receives full credit. All other tasks are missing any implementation and therefore receive 0 points. The student has indicated 'TO DO' for all remaining tasks, which is not a substitute for code. The submission demonstrates a partial understanding of the initial steps but fails to address the core requirements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21</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9.5</v>
      </c>
      <c r="X191" t="n">
        <v>3</v>
      </c>
      <c r="Y191" t="inlineStr">
        <is>
          <t>The student successfully completed most tasks, demonstrating a good understanding of transfer learning and the provided labs. The transforms, data loading, model adaptation, and label fixing were all implemented correctly. The training and validation loops are functional, though the training loop is minimal. The TTA bonus was also implemented correctly. The primary deduction comes from the training and plotting tasks in Part 4, which are partially implemented but lack completeness. The student used `weights=None` when loading the model, which is acceptable, but the training process is very short (only 2 epochs) and the plots are not generated in the notebook.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8.5</v>
      </c>
      <c r="AA191" t="n">
        <v>0</v>
      </c>
      <c r="AB191" t="inlineStr">
        <is>
          <t>The student successfully implemented the data loading and preparation steps, achieving full or near-full credit for those tasks. The CNN model was built with the correct number of convolutional layers and batch normalization. However, the training and validation loops, while present, are not fully functional and lack key elements for proper training. The student did not attempt the bonus residual connection task. The image resizing is correct, but the requested size of 32x32 was not used. The training loop is functional, but the accuracy is not calculated correctly. The code is generally well-structured and readable, but lacks some crucial details for a complete and correct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9.5</v>
      </c>
      <c r="AD191" t="inlineStr">
        <is>
          <t>The submission demonstrates a good understanding of the task and successfully implements most of the required components. The dataset class is correctly implemented, and the U-Net model is defined as requested. Training and validation loops are present, and losses are printed and plotted. Visualization of predictions is also implemented. However, the dataset class uses `train_test_split` instead of a manual split as suggested in the reference solution, and the loss function is not correctly applied to the masks (needs to be `torch.long`). The model is also not moved to the device in the training loop. These minor issues result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1" t="n">
        <v>0</v>
      </c>
      <c r="AF191" t="n">
        <v>0</v>
      </c>
      <c r="AG191" t="inlineStr">
        <is>
          <t>No submission found.</t>
        </is>
      </c>
      <c r="AH191" t="n">
        <v>27.5</v>
      </c>
      <c r="AI191" t="n">
        <v>3</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8.5</v>
      </c>
      <c r="X192" t="n">
        <v>0</v>
      </c>
      <c r="Y192" t="inlineStr">
        <is>
          <t>The student completed most tasks correctly, demonstrating understanding of transfer learning and data loading. The transforms were implemented correctly, and the model was adapted as requested. The training and validation loops were functional, and the label fix was correctly applied. However, the bonus task (TTA) was not attempted. The training loop and validation loop are functional but could be more concise. The visualization of sample images was implemented using a different approach than the reference solution, but it achieves the same goal. The freezing of the backbone was done in a slightly unconventional way, but it is functionally correct. Overall, the submission is good, but the lack of a bonus attempt and minor inefficiencies in the training loop prevent a higher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7.5</v>
      </c>
      <c r="AA192" t="n">
        <v>0</v>
      </c>
      <c r="AB192" t="inlineStr">
        <is>
          <t>The student successfully implemented the dataset loading and basic CNN structure with batch normalization. The transforms are correct, and the initial setup for training is present. However, the training loop is incomplete, and the plotting of losses and accuracy is missing. The residual connection implementation is incorrect and does not function as intended. The training process does not appear to run to completion, and the final plotting step is absent. The code is generally well-structured, but lacks the complete functionality required for full credit. The student attempted most tasks, but several key components are either missing or non-functional, resulting in a score of 7.5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2" t="n">
        <v>3</v>
      </c>
      <c r="AD192" t="inlineStr">
        <is>
          <t>The student successfully implemented the dataset class and the U-Net model definition, earning full points for those tasks. The training and validation loops are present, but the training process itself is not fully functional, and the visualization is missing. The dataloader creation and sample image display are not implemented. The loss and optimizer are defined, but the training process is incomplete. The code uses BCEWithLogitsLoss and a single class, which is incorrect for the 8-class segmentation problem. The student's code attempts to address the tasks, but significant portions are either incomplete or incorrect, resulting in a low overall score.
Breakdown:
- Build custom dataset class for images and masks: 2.0/2.0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192" t="n">
        <v>0</v>
      </c>
      <c r="AF192" t="n">
        <v>0</v>
      </c>
      <c r="AG192"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192" t="n">
        <v>19</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8.5</v>
      </c>
      <c r="X193" t="n">
        <v>0</v>
      </c>
      <c r="Y193" t="inlineStr">
        <is>
          <t>The student correctly implemented the transforms, data loaders, model loading, backbone freezing, and classifier replacement. The training and validation loops are present and functional, and the crucial label adjustment (subtracting 1) was correctly implemented. However, the student did not include code to display sample images, plot training/validation losses or accuracies, or implement Test Time Augmentation. The training loop also includes `.squeeze()` which is unnecessary and potentially problematic. The code runs without errors, but lacks key components for full credit. The score reflects the successful completion of the core tasks, penalized by the missing visualization and TTA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7.5</v>
      </c>
      <c r="AA193" t="n">
        <v>0</v>
      </c>
      <c r="AB193" t="inlineStr">
        <is>
          <t>The student successfully implemented the dataset loading, transforms, and CNN model with batch normalization. The training and validation loops are present, though the training loop lacks proper error handling and the validation loop is correct. The plotting of losses and accuracy is also implemented. However, the student failed to display sample images with labels (Task 4) and did not attempt the bonus residual connection task. The use of ImageFolder is correct, but the test dataset is loaded from the training directory, which is a minor issue. The model architecture is correct, but the input image size is 32x32 instead of the expected 128x128. The code runs without errors, but the lack of the sample image display and the bonus task significantly reduce the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9.5</v>
      </c>
      <c r="AD193" t="inlineStr">
        <is>
          <t>The submission demonstrates a good understanding of the task and successfully implements most of the required components. The dataset class is well-structured and handles image loading and preprocessing correctly. The U-Net model is defined as requested, and the training and validation loops are implemented. The loss curve is plotted, and predictions are visualized. However, the student used efficientnet-b1 instead of b0 as requested in the rubric, resulting in a small deduction. Additionally, the mask transforms were not applied correctly in the training loop, leading to a minor loss in performance. The code is generally well-organized and readable, but some minor improvements could be made to enhance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25.5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 successfully completed most of the tasks, demonstrating a good understanding of transfer learning and fine-tuning. The transforms were correctly implemented, the model was loaded and adapted, and the training/validation loops were functional. The crucial label adjustment (subtracting 1) was correctly implemented. However, the sample image display was missing, and the bonus TTA task was not attempted. The dataloader batch size was changed from 64 to 32, which is acceptable. The code is generally well-structured and readable. The training and validation loops are correct, and the loss/accuracy plots are generated. The lack of the sample image display and the absence of the bonus task resulted in a score of 9.5/12 + 0/4.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6.5</v>
      </c>
      <c r="AA194" t="n">
        <v>0</v>
      </c>
      <c r="AB194" t="inlineStr">
        <is>
          <t>The student correctly implemented the dataset loading and basic transformations, and the CNN model structure is present, though lacking Batch Normalization. The training and validation loops are defined, but the training process itself is incomplete, and the loss/accuracy plots are missing. The bonus task regarding the residual connection was not attempted. The model's forward pass has an incorrect calculation of the final flattened layer size (8192 instead of 512*4*4 = 2048). The student's code runs, but significant parts of the required functionality are missing or incorrect, resulting in a score of 6.5/11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4" t="n">
        <v>5</v>
      </c>
      <c r="AD194" t="inlineStr">
        <is>
          <t>The student successfully implemented the dataset class and dataloaders, and defined the U-Net model with the correct encoder. However, the training and validation loops are incomplete, with the training step missing crucial code for the forward pass, loss computation, and weight updates. The loss and optimizer are defined, but the training process itself is not functional. Consequently, loss printing, plotting, and visualization are also missing. The student attempted the initial tasks, but the core training pipeline is absent, resulting in a low score. The use of train_test_split is correct, and the image display works, but the lack of a functioning training loop significantly impacts the overall grade.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194" t="n">
        <v>0</v>
      </c>
      <c r="AF194" t="n">
        <v>0</v>
      </c>
      <c r="AG194" t="inlineStr">
        <is>
          <t>No submission found.</t>
        </is>
      </c>
      <c r="AH194" t="n">
        <v>21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9.5</v>
      </c>
      <c r="X195" t="n">
        <v>0</v>
      </c>
      <c r="Y195" t="inlineStr">
        <is>
          <t>The student successfully completed most of the tasks, demonstrating a good understanding of transfer learning and fine-tuning. The transforms, data loading, model adaptation, and training/validation loops were implemented correctly, including the crucial label adjustment. However, the bonus task (TTA) was not attempted, resulting in a zero score for that section. The training loop and validation loop are functional, but the optimizer is SGD instead of Adam as suggested in the reference solution. The plots are generated correctly. Overall, the submission is well-structured and mostly adheres to the requirements, but the missing bonus task and the optimizer choice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6.5</v>
      </c>
      <c r="AA195" t="n">
        <v>0</v>
      </c>
      <c r="AB195" t="inlineStr">
        <is>
          <t>The student successfully implemented a custom dataset class and data loaders with the specified transformations. The CNN model was built with the correct number of convolutional layers and batch normalization. However, the training and validation loops are present but incomplete, and the training process does not appear to run correctly, as there are no plots of losses or accuracy. The bonus task regarding the residual connection was not attempted. The model architecture is also not following the expected structure (using sequential instead of defining layers individually). The student receives partial credit for the completed tasks, but significant points are deducted for the missing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3</v>
      </c>
      <c r="AD195" t="inlineStr">
        <is>
          <t>The student successfully implemented the dataset class and dataloaders, and defined a U-Net model. However, the training, validation, loss printing, loss plotting, and visualization tasks were not completed. The provided code for the U-Net model is incomplete and does not represent a functional model. The student started to define a U-Net class but did not finish it. The remaining tasks are entirely missing. Therefore, the score reflects only the completed initial steps of dataset creation and model definition.
Breakdown:
- Build custom dataset class for images and masks: 2.0/2.0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195" t="n">
        <v>0</v>
      </c>
      <c r="AF195" t="n">
        <v>0</v>
      </c>
      <c r="AG195" t="inlineStr">
        <is>
          <t>No submission found.</t>
        </is>
      </c>
      <c r="AH195" t="n">
        <v>19</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10.5</v>
      </c>
      <c r="X196" t="n">
        <v>3</v>
      </c>
      <c r="Y196" t="inlineStr">
        <is>
          <t>The student successfully completed most tasks, demonstrating a good understanding of transfer learning and the provided labs. The transforms, data loading, model adaptation, and label correction were all implemented correctly. The training and validation loops function as expected, and the plots are generated. The TTA bonus was also implemented correctly. However, the training loop and validation loop were not fully optimized, and the plotting of losses and accuracy could be improved. The code is generally well-structured and readable, but some minor improvements could be made to enhance clarity and efficiency. The student correctly adjusted the labels to be 0-indexed, which is crucial for the loss function.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7.5</v>
      </c>
      <c r="AA196" t="n">
        <v>0</v>
      </c>
      <c r="AB196" t="inlineStr">
        <is>
          <t>The student successfully implemented the data loading and preparation steps, achieving full or near-full credit for those tasks. The CNN model was built with the specified number of convolutional layers and batch normalization. However, the training and validation loops, while present, have minor issues in calculating accuracy and the plotting is correct. The bonus task regarding the residual connection was not attempted, resulting in zero bonus points. The resize transform was set to 32x32, which is different from the reference solution's 128x128, but the code still functions correctly. The code is generally well-structured and readable, but lacks some refinement in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9</v>
      </c>
      <c r="AD196"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correct. However, the test/train split uses sklearn instead of torch's random split, and the mask dimension is not correctly handled in the loss calculation, leading to a minor deduction. The model used efficientnet-b1 as requested. Overall, the code runs and produces the expected output, but some minor improvements could be made for better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`ColorizationDataset` class has significant issues. The `__init__` and `__len__` methods are correctly implemented, but the `rgb_to_grayscale` method is empty. The `__getitem__` method does not correctly convert the image to grayscale using the specified formula and instead attempts to create a color image from a grayscale image, which is the opposite of the intended functionality. The visualization and overall logic are therefore incorrect. Because the core functionality of the dataset is not implemented correctly, the entire task receives a score of 0.0.
Breakdown:
- Correctly implemented `ColorizationDataset` class:
• `__init__`: Store dataset
• `__len__`: Return length
• `rgb_to_grayscale`: Correct formula and dimensions
• `__getitem__`: Return (grayscale, color) tuple
• Correct visualization: 0.0/5.0</t>
        </is>
      </c>
      <c r="AH196" t="n">
        <v>27</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3</v>
      </c>
      <c r="X197" t="n">
        <v>0</v>
      </c>
      <c r="Y197" t="inlineStr">
        <is>
          <t>The student correctly completed the data loading and preparation tasks (Part 1), achieving full marks for those subtasks. However, the student completely failed to implement the model loading and adaptation (Part 2). The training and validation loops (Part 3) were not implemented correctly, and crucially, the labels were not adjusted for 0-indexing, resulting in a significant penalty. The training process (Part 4) was also not implemented. The bonus task (TTA) was not attempted. The student used a segmentation model instead of a classification model, and the code is not based on the provided labs. The student's code is a significant departure from the expected solution.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4.5</v>
      </c>
      <c r="AA197" t="n">
        <v>0</v>
      </c>
      <c r="AB197" t="inlineStr">
        <is>
          <t>The student correctly implemented a custom dataset class and created data loaders, and included a resize and rotation transform. However, the image display task was not completed. The CNN model was defined, but batch normalization was missing. The training and validation loops were partially implemented, but the training process itself and plotting were not completed. The bonus task regarding the residual connection was not attempted. The code compiles and runs, but significant portions of the required functionality are absent, resulting in a low score. The student attempted several tasks, but the implementation is incomplete and lacks key components specified in the rubric.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97" t="n">
        <v>7.5</v>
      </c>
      <c r="AD197" t="inlineStr">
        <is>
          <t>The student successfully implemented the dataset class, dataloaders, and the U-Net model with the correct encoder. The training and validation loops are defined, and the loss/optimizer are set up. However, the training process is not fully functional, and the visualization of predictions is missing. The dataset class has some issues with the pathing and the remap_mask function is not used correctly. The training loop does not appear to be converging, and the visualization task is not attempted. The code is generally well-structured but lacks complete functionality and correct implementation in several key areas, resulting in a score of 7.5.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97" t="n">
        <v>0</v>
      </c>
      <c r="AF197" t="n">
        <v>0</v>
      </c>
      <c r="AG197" t="inlineStr">
        <is>
          <t>No submission found.</t>
        </is>
      </c>
      <c r="AH197" t="n">
        <v>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7.5</v>
      </c>
      <c r="X198" t="n">
        <v>0</v>
      </c>
      <c r="Y198" t="inlineStr">
        <is>
          <t>The student completed most tasks with reasonable accuracy. The transforms were mostly correct, though the initial resize was incorrect. DataLoaders were created and sample images displayed. The model was loaded, the backbone frozen, and the classifier head replaced. The training and validation loops were implemented, but crucially, the labels were not adjusted to be 0-indexed (EMNIST labels are 1-26, but PyTorch expects 0-25). This is a significant error, penalized as per the rubric. The training and plotting were functional. The bonus task was not attempted. Overall, the submission demonstrates understanding of the core concepts but lacks attention to detail regarding label indexing.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6.5</v>
      </c>
      <c r="AA198" t="n">
        <v>0</v>
      </c>
      <c r="AB198" t="inlineStr">
        <is>
          <t>The student successfully loaded the data, created datasets and dataloaders, applied the requested transforms, and displayed sample images. The CNN model was defined, but Batch Normalization was not implemented. The training and validation loops were implemented, but the training process itself did not execute correctly, and the loss/accuracy plots were missing. The bonus task regarding the residual connection was not attempted. The convolutional layers are all kernel size 1, which is not a standard CNN architecture and results in a very low capacity model. The student receives partial credit for attempting each task, but significant points were deducted for the missing batch normalization, the incomplete training process, and the lack of a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6.5</v>
      </c>
      <c r="AD198" t="inlineStr">
        <is>
          <t>The student successfully implemented the dataset class and dataloaders, though the dataset split and image loading are not ideal (using `os.listdir` and manual splitting). The U-Net model is correctly defined. The training and validation loops are present, but the training loop is incomplete and doesn't actually train the model. The loss and optimizer are defined, and losses are printed. The visualization task is missing. The student's code has some issues with data handling (e.g., not using transforms consistently, incorrect mask handling) and lacks the necessary components for a fully functional training pipeline. The prediction visualization is missing entirely. The code runs, but the training is not effective, and the final visualization is absent.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98" t="n">
        <v>0</v>
      </c>
      <c r="AF198" t="n">
        <v>0</v>
      </c>
      <c r="AG198" t="inlineStr">
        <is>
          <t>No submission found.</t>
        </is>
      </c>
      <c r="AH198" t="n">
        <v>20.5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9.5</v>
      </c>
      <c r="X199" t="n">
        <v>0</v>
      </c>
      <c r="Y199" t="inlineStr">
        <is>
          <t>The student completed most tasks correctly, demonstrating understanding of transfer learning and model adaptation. The transforms were correctly implemented, and the model was loaded and modified as requested. However, the student failed to display sample images and, critically, did not adjust the labels to be 0-indexed, resulting in a significant penalty. The training and validation loops were implemented, but the label issue impacts their effectiveness. The bonus task was not attempted. The code runs without errors, but the label error and missing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9" t="n">
        <v>7.5</v>
      </c>
      <c r="AA199" t="n">
        <v>0</v>
      </c>
      <c r="AB199" t="inlineStr">
        <is>
          <t>The student successfully loaded the data, created datasets and dataloaders, and implemented the basic transforms. The CNN model was defined with the correct number of convolutional layers, but Batch Normalization was not added. The training and validation loops were implemented, and the model was trained and the losses/accuracies were plotted. However, the bonus task of implementing a residual connection was not attempted. The resize transform was set to 32x32, as requested. The code runs without errors, but the lack of Batch Normalization and the missing residual connection significantly reduce the score. The student receives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8.5</v>
      </c>
      <c r="AD199" t="inlineStr">
        <is>
          <t>The student successfully implemented the dataset class, dataloaders, and the U-Net model. The training and validation loops are present, but the training loop has some issues with the mask dimension, resulting in a lower score. The loss function and optimizer are correctly defined, and the loss is printed and plotted. The visualization of predictions is implemented, but the predicted masks are not very accurate, likely due to the issues in the training loop. The image resizing in the dataset is also smaller than the reference solution (128x128 vs 256x256), which may affect performance. Overall, the code demonstrates a good understanding of the concepts, but has some implementation errors that prevent it from achieving a perfect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199" t="n">
        <v>0</v>
      </c>
      <c r="AF199" t="n">
        <v>0</v>
      </c>
      <c r="AG199" t="inlineStr">
        <is>
          <t>No submission found.</t>
        </is>
      </c>
      <c r="AH199" t="n">
        <v>25.5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7.5</v>
      </c>
      <c r="X200" t="n">
        <v>0</v>
      </c>
      <c r="Y200" t="inlineStr">
        <is>
          <t>The student completed the data loading and preparation (Part 1) and model adaptation (Part 2) with minor issues in the display of images. The training and validation loops (Part 3) were implemented, but the label fix was applied correctly. The training process (Part 4) was executed, and the plots were generated. However, the bonus task (TTA) was not attempted. The training loop had some issues with the labels, and the validation loop had some issues with the data types. The code is generally correct but contains several logical mistakes and minor syntax errors.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2</v>
      </c>
      <c r="AA200" t="n">
        <v>0</v>
      </c>
      <c r="AB200" t="inlineStr">
        <is>
          <t>The student attempts to download the dataset and includes some basic imports. However, the code is largely based on a FashionMNIST example and does not address the potato disease classification task. The dataset loading is incorrect, and the CNN model is designed for FashionMNIST, not the potato dataset. The training and validation loops are present but operate on the wrong data and model. No attempt is made to implement the bonus residual connection. The student receives partial credit for the training and validation loop functions, and for setting up the device, model, loss, and optimizer, but the overall approach is fundamentally flawed and does not meet the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00" t="n">
        <v>8.5</v>
      </c>
      <c r="AD200" t="inlineStr">
        <is>
          <t>The student successfully implemented the dataset class, dataloaders, and the U-Net model. The training and validation loops are present, and the loss/optimizer are defined correctly. However, the loss curve is not plotted, and the visualization of predictions is missing. The image display in Task 1 is correct, but the mask display is incorrect. The student used the correct transforms and remap_mask function. The code runs without errors, but the missing visualization and plot significantly reduce the score. The student correctly used the `CrossEntropyLoss` and `AdamW` optimizer. The dataset split is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1.5</v>
      </c>
      <c r="X201" t="n">
        <v>0</v>
      </c>
      <c r="Y201" t="inlineStr">
        <is>
          <t>The student completed the transforms correctly (Resize, ToTensor, Normalize) in Part 1, earning 1.5 points. However, the rest of the code deviates significantly from the provided solution and does not implement the required tasks. The student attempts to define a CNNAutoEncoder instead of fine-tuning EfficientNetV2-Small. The DataLoaders are not created correctly, and there is no attempt to display sample images. The backbone is not frozen, the classifier head is not replaced, and the training/validation loops are missing. The bonus task is also not attempted. The code provided is not a modification of the lab code, but a completely different approach, resulting in a very low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2</v>
      </c>
      <c r="AA201" t="n">
        <v>0</v>
      </c>
      <c r="AB201" t="inlineStr">
        <is>
          <t>The student correctly implemented a custom dataset class and created train/test splits with DataLoaders, earning partial credit. They also displayed sample images. However, the transforms were not correctly implemented (resize to 32x32 was not done). The CNN model building, training, and validation loops were not implemented correctly; instead, the student loaded a pre-trained EfficientNet model and attempted to train it. This deviates significantly from the instructions to build a CNN *from scratch*. The residual connection bonus task was also not attempted. The code does not meet the requirements of the rubric, and the use of a pre-trained model constitutes a significant deviation from the instructions.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5.5</v>
      </c>
      <c r="AD201" t="inlineStr">
        <is>
          <t>The student successfully implemented the dataset class and the U-Net model definition. However, the training and validation loops are incomplete and contain errors. The training loop does not correctly handle the output of the model and the loss calculation is flawed. The visualization task is missing entirely. The dataset class uses a different directory structure than the provided solution and does not correctly handle the image and mask loading. The student attempts to use a binary loss function (BCEWithLogitsLoss) with a multi-class segmentation problem, which is incorrect. The provided code also has issues with the dataset loading and the image paths. The visualization part is missing. Overall, the submission demonstrates some understanding of the basic concepts but lacks a complete and correct implementation of the required tasks.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The `__init__` method attempts to read a CSV file and image paths, which is not how the CIFAR-10 dataset is structured when loaded using `torchvision`. The `rgb_to_grayscale` method attempts to open an image from a path, but this path is not correctly constructed and the function does not perform the grayscale conversion as specified in the rubric. The `__getitem__` method is also incorrect, attempting to access image paths and labels that are not relevant to the loaded dataset. Consequently, the code fails to return the expected (grayscale, color) tuple, and the visualization will not work as intended. The entire implementation deviates significantly from the provided reference solution and the instructions.
Breakdown:
- Correctly implemented `ColorizationDataset` class:
• `__init__`: Store dataset
• `__len__`: Return length
• `rgb_to_grayscale`: Correct formula and dimensions
• `__getitem__`: Return (grayscale, color) tuple
• Correct visualization: 0.0/5.0</t>
        </is>
      </c>
      <c r="AH201" t="n">
        <v>9</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8.5</v>
      </c>
      <c r="X202" t="n">
        <v>0</v>
      </c>
      <c r="Y202" t="inlineStr">
        <is>
          <t>The student correctly implemented the transforms, data loaders, model loading, backbone freezing, and classifier replacement. The training and validation loops are present, and the label fix is correctly implemented. However, the sample image display is missing, and the plotting of losses and accuracies is also absent. The training loop has some issues with accuracy calculation, and the bonus TTA task is not attempted. The code runs without errors, but the lack of key components and the incomplete training loop result in a score of 8.5 out of 12, with no bonus points awarded.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5.5</v>
      </c>
      <c r="AA202" t="n">
        <v>0</v>
      </c>
      <c r="AB202" t="inlineStr">
        <is>
          <t>The student successfully loaded the data, created datasets and dataloaders, and implemented the required transforms. The CNN model was defined with 5 convolutional layers, but Batch Normalization was missing. The training and validation loops were partially implemented, but the training process itself was incomplete, and the loss/accuracy plots were not generated. The bonus task regarding the residual connection was not attempted. The model's forward pass is also incorrect, as the final fully connected layer expects an input size of 256*1*1, which is not the output size of the convolutional layers. The student's code demonstrates a basic understanding of the required steps but lacks complete implementation and correctness in several key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02" t="n">
        <v>6</v>
      </c>
      <c r="AD202" t="inlineStr">
        <is>
          <t>The student successfully implemented the dataset class and dataloaders, though the dataset class initialization is not ideal (using lists instead of direct path handling). The U-Net model was defined correctly, but with `classes=1` instead of the required 8. The training and validation loops are present, but the model is trained with `BCEWithLogitsLoss` which is inappropriate for multi-class segmentation, and the target masks are converted to float, which is also incorrect. The loss curve is plotted, but the training and validation loops are not fully functional due to the loss function and target type issues. The visualization task is missing entirely. Overall, the student demonstrated understanding of the basic structure but failed to correctly implement the core segmentation task.
Breakdown:
- Build custom dataset class for images and masks: 1.5/?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0.0/?</t>
        </is>
      </c>
      <c r="AE202" t="n">
        <v>0</v>
      </c>
      <c r="AF202" t="n">
        <v>0</v>
      </c>
      <c r="AG202" t="inlineStr">
        <is>
          <t>No submission found.</t>
        </is>
      </c>
      <c r="AH202" t="n">
        <v>20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8.5</v>
      </c>
      <c r="X203" t="n">
        <v>0</v>
      </c>
      <c r="Y203"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in both the training and validation loops, resulting in a significant penalty. The bonus task was not attempted. The training and validation loops are functional but produce incorrect results due to the label issue. The code is generally well-structured and readable, but the lack of label correction severely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7.5</v>
      </c>
      <c r="AA203" t="n">
        <v>0</v>
      </c>
      <c r="AB203" t="inlineStr">
        <is>
          <t>The student successfully implemented the dataset loading and basic transformations, and built a CNN with batch normalization. However, the model used is AlexNet32, which is not a CNN with 5 convolutional layers as requested. The training and validation loops are present, but the training process is not fully functional, and the loss/accuracy plots are missing. The bonus task regarding the residual connection was not attempted. The model is also not trained on 32x32 images as requested in the transforms section. The code runs, but deviates significantly from the rubric requirements in the model architecture and training/plotting stages.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3" t="n">
        <v>6.5</v>
      </c>
      <c r="AD203" t="inlineStr">
        <is>
          <t>The student successfully implemented the dataset class, dataloaders, and the U-Net model definition. However, the dataset implementation uses a pandas DataFrame and a different approach than the reference solution, which is acceptable but less direct. The training and validation loops are present but have issues with device placement and data type conversion, resulting in partial credit. The loss and optimizer are defined correctly. The loss curve is plotted. The final task of visualizing predictions is missing entirely. The code runs, but the implementation deviates from the expected structure in several places, leading to a reduced score. The use of `!rm -rf /content/dataset` and `!ln -s $path /content/dataset` is irrelevant and doesn't affect the grading.
Breakdown:
- Build custom dataset class for images and masks: 1.5/2.0
- Create DataLoaders: 0.5/0.5
- Display sample images and masks: 0.5/0.5
- Define pretrained U-Net with efficientnet-b1 encoder: 2.0/2.0
- Training loop: 0.25/0.5
- Validation loop: 0.25/0.5
- Define loss and optimizer: 1.5/1.5
- Train the model: 0.25/0.5
- Print training and validation losses: 0.25/0.5
- Plot loss curve: 0.25/0.5
- Visualize predictions vs ground truth for multiple images: 0.0/3.0</t>
        </is>
      </c>
      <c r="AE203" t="n">
        <v>0</v>
      </c>
      <c r="AF203" t="n">
        <v>0</v>
      </c>
      <c r="AG203" t="inlineStr">
        <is>
          <t>No submission found.</t>
        </is>
      </c>
      <c r="AH203" t="n">
        <v>22.5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9.5</v>
      </c>
      <c r="X204" t="n">
        <v>3</v>
      </c>
      <c r="Y204" t="inlineStr">
        <is>
          <t>The student successfully completed most tasks, demonstrating a good understanding of transfer learning and the provided lab material. Transforms were correctly implemented, data loaders were created, and the model was adapted with a new classifier head. The training and validation loops were functional, and the label fix was implemented. The bonus task (TTA) was also correctly implemented. However, the training loop and validation loop were not fully optimized, and the plotting of losses and accuracy was basic. The optimizer was only applied to the classifier, which is correct, but could be more clearly stated. Overall, the submission is strong, but lacks some refinement in the training and evaluation processes.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8.5</v>
      </c>
      <c r="AA204" t="n">
        <v>2</v>
      </c>
      <c r="AB204" t="inlineStr">
        <is>
          <t>The student successfully implemented most of the required tasks. Part 1 is mostly complete, with minor issues in the DataLoader setup (not critical). The CNN model with Batch Normalization is correctly implemented. The training and validation loops are present but lack some robustness (e.g., no gradient clipping). The training process runs, and plots are generated. The residual connection is implemented, though the resizing of the skip connection is done using `adaptive_avg_pool2d` which is not ideal but functionally correct. The bonus task is partially completed, with retraining and plotting done. The resize to 32x32 in the transforms was not followed, and the training/validation loop functions are minimal. Overall, the code demonstrates understanding of the concepts but lacks polish and complete adherence to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9.5</v>
      </c>
      <c r="AD204" t="inlineStr">
        <is>
          <t>The submission demonstrates a good understanding of the task and successfully implements most of the required components. The dataset class is well-defined and handles image loading and preprocessing correctly. The U-Net model is initialized as requested. Training and validation loops are implemented, and loss curves are plotted. Visualization of predictions is also present. However, the dataset class uses a slightly different directory structure than the reference solution, and the image resizing in the dataset class is done using PIL's resize method instead of transforms.Resize. The training loop uses a batch size of 8 instead of 4. The validation loop is correct. The visualization uses next(iter(val_loader)) which is acceptable, but less robust than iterating through a defined set of images. Overall, the code is functional and achieves the core objectives, but minor deviations from the reference solution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4" t="n">
        <v>0</v>
      </c>
      <c r="AF204" t="n">
        <v>0</v>
      </c>
      <c r="AG204"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204" t="n">
        <v>27.5</v>
      </c>
      <c r="AI204" t="n">
        <v>5</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8.5</v>
      </c>
      <c r="X205" t="n">
        <v>0</v>
      </c>
      <c r="Y205"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fix was correctly applied. However, the bonus task (TTA) was not attempted, resulting in a zero score for that section. The plotting of losses and accuracies was implemented, but the training was only run for 2 epochs. The sample image display was not fully correct, and the batch size in the dataloaders was set to 32 instead of 64. Overall, the submission is solid but lacks the completion of the bonus task and has minor issues in the image display and training duration.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5.5</v>
      </c>
      <c r="AA205" t="n">
        <v>0</v>
      </c>
      <c r="AB205"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but the training process itself was not fully functional, and the loss/accuracy plots were missing. The bonus task regarding the residual connection was not attempted. The model's final layer is configured for 10 classes instead of the required 3, indicating a misunderstanding of the problem. The code runs, but the model is not correctly configured for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05" t="n">
        <v>6.5</v>
      </c>
      <c r="AD205" t="inlineStr">
        <is>
          <t>The student successfully implemented the dataset class, dataloaders, and the U-Net model with the correct encoder. The training and validation loops are defined, and the loss and optimizer are set up correctly. However, the training process is not fully functional, and the visualization of predictions is missing. The student used BCEWithLogitsLoss which is incorrect for multi-class segmentation. The training loop also has an error where the masks are converted to float, which is not correct. The student also did not split the dataset into train and test sets correctly, using the entire dataset for both. The code runs, but the model is not trained effectively, and the final visualization step is absent,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05" t="n">
        <v>0</v>
      </c>
      <c r="AF205" t="n">
        <v>0</v>
      </c>
      <c r="AG205" t="inlineStr">
        <is>
          <t>No submission found.</t>
        </is>
      </c>
      <c r="AH205" t="n">
        <v>20.5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6.5</v>
      </c>
      <c r="X206" t="n">
        <v>0</v>
      </c>
      <c r="Y206"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is initiated, and plots are generated, but the lack of label correction impacts the model's ability to learn. The bonus task (TTA) was not attempted. The code is generally well-structured, but the missing label fix and the absence of the bonus task significantly reduce the overall score. The sample image display is also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06" t="n">
        <v>6.5</v>
      </c>
      <c r="AA206" t="n">
        <v>0</v>
      </c>
      <c r="AB206" t="inlineStr">
        <is>
          <t>The student successfully implemented a custom dataset class and data loaders, though the transforms are not exactly as specified (resize to 64x64 instead of 32x32). The CNN model has 5 convolutional layers, but batch normalization is missing. The training and validation loops are present but contain errors in the accuracy calculation (using sigmoid for cross-entropy). The training process runs and plots losses and accuracies, but the accuracy calculation is flawed. The bonus task regarding residual connections was not attempted. The code is generally functional but deviates from the rubric requirements in several key areas, resulting in a score of 6.5/11.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0.25/?
- Task 2: Validation loop function: 0.25/?
- Task 1: Set up device, model, loss, optimizer: 0.5/?
- Task 2: Train the model: 0.5/?
- Task 3: Plot losses and accuracy: 1.0/?
- Defined residual connection correctly (even if it is not from 2nd to 4th layer): 0.0/?
- Retrain + Plot losses and accuracy: 0.0/?</t>
        </is>
      </c>
      <c r="AC206" t="n">
        <v>5.5</v>
      </c>
      <c r="AD206" t="inlineStr">
        <is>
          <t>The student correctly implemented the dataset class and dataloaders, though the dataset class uses a CSV file instead of directly listing images and masks, resulting in a partial score. The U-Net model definition is correct. However, the training and validation loops are incomplete, and the training process itself is not fully functional. The loss and optimizer are defined, but the training loop does not properly utilize them. The visualization task is missing entirely. The code attempts to follow the structure of the provided solution, but significant portions are either incomplete or non-functional, leading to a low overall score. The use of BCEWithLogitsLoss is incorrect for multi-class segmentation; CrossEntropyLoss should be used.
Breakdown:
- Build custom dataset class for images and masks: 1.5/2.0
- Create DataLoaders: 0.5/0.5
- Display sample images and masks: 0.5/0.5
- Define pretrained U-Net with efficientnet-b1 encoder: 2.0/2.0
- Training loop: 0.25/0.5
- Validation loop: 0.25/0.5
- Define loss and optimizer: 1.0/1.5
- Train the model: 0.0/0.5
- Print training and validation losses: 0.0/0.5
- Plot loss curve: 0.0/0.5
- Visualize predictions vs ground truth for multiple images: 0.0/3.0</t>
        </is>
      </c>
      <c r="AE206" t="n">
        <v>0</v>
      </c>
      <c r="AF206" t="n">
        <v>0</v>
      </c>
      <c r="AG206" t="inlineStr">
        <is>
          <t>No submission found.</t>
        </is>
      </c>
      <c r="AH206" t="n">
        <v>18.5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9.5</v>
      </c>
      <c r="X207" t="n">
        <v>3</v>
      </c>
      <c r="Y207" t="inlineStr">
        <is>
          <t>The student successfully completed most tasks, demonstrating a good understanding of transfer learning and data handling with PyTorch. The transforms were correctly implemented, and the model was adapted as requested. The training and validation loops were functional, and the label adjustment was correctly applied. The bonus task was also implemented correctly. However, the training loop and validation loop were not fully optimized and could be improved. The plotting of losses and accuracy was done, but the code could be more concise. The student's code is generally well-structured and readable, but some minor improvements could be made to enhance efficiency and clarity. The accuracy is not the focus, but the implementation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8.5</v>
      </c>
      <c r="AA207" t="n">
        <v>0</v>
      </c>
      <c r="AB207" t="inlineStr">
        <is>
          <t>The student successfully implemented the data loading and preparation steps, achieving full or near-full credit for those tasks. The CNN model was built with the specified number of convolutional layers and batch normalization, earning a good score. However, the training and validation loops, while present, are not fully functional and lack key elements for proper training. The student did not attempt the bonus task of implementing a residual connection. The image display task is functional, but the labels are not correctly displayed. The resize transform is also not 32x32 as requested, but rather 128x128. Overall, the submission demonstrates understanding of the core concepts but lacks complete implementation and attention to detail.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8.5</v>
      </c>
      <c r="AD207" t="inlineStr">
        <is>
          <t>The student successfully implemented the dataset class, dataloaders, and the U-Net model with the correct encoder. The training and validation loops are present, but the training loop has some issues with the mask handling (needs to be squeezed and converted to long). The loss function and optimizer are defined correctly, and the loss curves are plotted. The visualization of predictions is implemented, but the predicted masks are not very accurate, which is expected given the limited training epochs and potential issues in the training loop. The dataset class uses the correct transforms and handles image and mask loading. The use of efficientnet-b1 is correct. The code is generally well-structured and follows the instructions, but the training loop needs refinement for optimal performance. The student used the correct normalization and denormalization functions.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07" t="n">
        <v>0</v>
      </c>
      <c r="AF207" t="n">
        <v>0</v>
      </c>
      <c r="AG207"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demonstrating the functionality of the dataset. The code is well-structured and easy to understand, and it adheres to the provided guidelines.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07" t="n">
        <v>26.5</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10.5</v>
      </c>
      <c r="X208" t="n">
        <v>3</v>
      </c>
      <c r="Y208" t="inlineStr">
        <is>
          <t>The student successfully completed most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sample image display was missing. The bonus task was implemented correctly, including the horizontal and vertical flips and averaging of predictions. The code is well-structured and readable, but the missing image display and the lack of comments reduce the overall score. The student used the correct approach and followed the instructions, resulting in a solid, though not perfect,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9.5</v>
      </c>
      <c r="AA208" t="n">
        <v>2</v>
      </c>
      <c r="AB208" t="inlineStr">
        <is>
          <t>The student successfully implemented most of the required tasks. The data loading and preprocessing are correct, though the resize transform is 32x32 instead of the requested 128x128 initially, but corrected in the model. The CNN model with batch normalization is implemented correctly. The training and validation loops are functional, but the training loop is missing a crucial `torch.no_grad()` context for validation. The plots are generated. The residual connection is implemented correctly, and the model is retrained with the connection. The training and validation functions are not fully optimized, and the training loop is missing some best practices, leading to a slightly lower score. The bonus task is partially completed, with the residual connection implemented and the model retrained, but the plots are not directly comparable to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8.5</v>
      </c>
      <c r="AD208" t="inlineStr">
        <is>
          <t>The student's submission demonstrates a good understanding of the task requirements. The dataset class is implemented correctly, and the U-Net model is defined as requested. Training and validation loops are present, and the loss is plotted. However, the student used efficientnet-b1 instead of b0 as requested in the rubric. The visualization of predictions is also implemented. The code runs without errors, but the minor deviation in the encoder name and the lack of detailed comments reduce the overall score. The dataset class uses PIL for image loading and resizing, which is acceptable, but the transforms are not applied in the most efficient order.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8" t="n">
        <v>0</v>
      </c>
      <c r="AF208" t="n">
        <v>0</v>
      </c>
      <c r="AG208" t="inlineStr">
        <is>
          <t>The student's submission perfectly implements the `ColorizationDataset` class as requested. The `__init__` method correctly stores the dataset, `__len__` returns the correct length, `rgb_to_grayscale` accurately converts RGB to grayscale with the correct dimensions, and `__getitem__` returns the expected (grayscale, color) tuple. The visualization and dataloader tests also confirm the correct functionality. All requirements are met without any deviations, thus earning the full 5 points.
Breakdown:
- Correctly implemented `ColorizationDataset` class:
• `__init__`: Store dataset
• `__len__`: Return length
• `rgb_to_grayscale`: Correct formula and dimensions
• `__getitem__`: Return (grayscale, color) tuple
• Correct visualization: 5.0/?</t>
        </is>
      </c>
      <c r="AH208" t="n">
        <v>28.5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8.5</v>
      </c>
      <c r="X209" t="n">
        <v>0</v>
      </c>
      <c r="Y209" t="inlineStr">
        <is>
          <t>The student successfully completed most of the tasks, demonstrating a good understanding of transfer learning and data loading. The transforms, dataloaders, model loading, freezing, and classifier replacement were all implemented correctly. The training and validation loops are functional, and the label adjustment was correctly applied. However, the bonus task (TTA) was not attempted. The training loop and validation loop are functional, but the code is verbose and could be more concise. The plotting functions work as expected. The student's code runs without errors and produces the expected outputs for the base tasks, but the lack of a TTA implementation prevents a higher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7.5</v>
      </c>
      <c r="AA209" t="n">
        <v>0</v>
      </c>
      <c r="AB209" t="inlineStr">
        <is>
          <t>The student successfully loaded the data, created datasets and dataloaders, and implemented the basic CNN structure. The transforms were correctly applied, and sample images were displayed. However, Batch Normalization was not added to the CNN model, and the residual connection bonus task was not attempted. The training and validation loops were implemented, but the training process was limited to only 3 epochs. The image size was resized to 32x32 as requested, but the model's forward pass was not adjusted to account for the smaller input size, which may affect performance. The code is generally functional, but lacks key components and optimizations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9.5</v>
      </c>
      <c r="AD209"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and plotted. The visualization of predictions is also implemented. However, the student used efficientnet-b1 instead of b0 as requested in the rubric, resulting in a small deduction. Additionally, the image display in Task 1 and 5 does not use the denormalize function, and the mask is not displayed correctly. The code is generally well-structured and readable, but minor improvements could be made to ensure adherence to the exact specifications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9" t="n">
        <v>0</v>
      </c>
      <c r="AF209" t="n">
        <v>0</v>
      </c>
      <c r="AG209" t="inlineStr">
        <is>
          <t>The student's code fails to correctly implement the `ColorizationDataset` class. The `__init__` method does not correctly store the dataset; it reassigns `self.cifar_dataset` to the global `cifar_data` instead of the input. The `rgb_to_grayscale` function has multiple errors: it attempts to access `R`, `G`, and `B` without defining them, and it applies `transforms.ToTensor` to the input image which is already a tensor. The grayscale conversion formula is also applied incorrectly. Consequently, the `__getitem__` method relies on a broken `rgb_to_grayscale` function and produces incorrect results. The visualization and dataloader tests will therefore also fail. Because the implementation is fundamentally flawed across all required components, the score is 0.0.
Breakdown:
- Correctly implemented `ColorizationDataset` class:
• `__init__`: Store dataset
• `__len__`: Return length
• `rgb_to_grayscale`: Correct formula and dimensions
• `__getitem__`: Return (grayscale, color) tuple
• Correct visualization: 0.0/5.0</t>
        </is>
      </c>
      <c r="AH209" t="n">
        <v>25.5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8.5</v>
      </c>
      <c r="X210" t="n">
        <v>0</v>
      </c>
      <c r="Y210" t="inlineStr">
        <is>
          <t>The student completed the data loading and preprocessing steps correctly, including resizing, converting to tensors, and normalizing. The model loading and backbone freezing were also implemented correctly, as was the classifier head replacement. However, the training and validation loops are flawed. Critically, the student did *not* fix the labels to be 0-indexed (EMNIST labels are 1-26, but PyTorch expects 0-25), resulting in a significant penalty. The validation loop is also incomplete and does not function correctly. The bonus task was not attempted. The code runs, but the lack of label correction and a functional validation loop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7.5</v>
      </c>
      <c r="AA210" t="n">
        <v>0</v>
      </c>
      <c r="AB210"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model's performance is likely suboptimal without batch normalization. The image display works as expected. The student used a custom dataset class, which is acceptable, but the model architecture is slightly different from the reference solution, and the final accuracy is not evaluated. The code runs without errors, but the lack of batch normalization and the missing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7.5</v>
      </c>
      <c r="AD210" t="inlineStr">
        <is>
          <t>The student successfully implemented the dataset class, dataloaders, and the U-Net model. The training and validation loops are present, but the training loop is not fully functional, and the model is not actually trained. The loss is calculated, and the loss curve is plotted, but the training process itself is missing. The visualization of predictions is also missing. The student used BCEWithLogitsLoss which is incorrect for multi-class segmentation; CrossEntropyLoss should have been used. The number of classes in the model is also incorrect (7 instead of 8). The code is generally well-structured and attempts to follow the lab logic, but critical components are either incomplete or incorrect, resulting in a significantly reduced score.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0.25/?
- Plot loss curve: 0.25/?
- Visualize predictions vs ground truth for multiple images: 0.0/?</t>
        </is>
      </c>
      <c r="AE210" t="n">
        <v>0</v>
      </c>
      <c r="AF210" t="n">
        <v>0</v>
      </c>
      <c r="AG210" t="inlineStr">
        <is>
          <t>No submission found.</t>
        </is>
      </c>
      <c r="AH210" t="n">
        <v>23.5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sample image display was missing, and the bonus TTA task was not attempted. The training was only run for one epoch, which is acceptable given the instructions did not specify a number of epochs. The optimizer was only applied to the classifier, which is correct. Overall, the submission is solid but lacks the completion of the image display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8.5</v>
      </c>
      <c r="AA211" t="n">
        <v>0</v>
      </c>
      <c r="AB211" t="inlineStr">
        <is>
          <t>The student successfully implemented the data loading and preparation steps, including the use of ImageFolder, transforms (though the resize was to 32x32 instead of the requested 128x128 initially), and displaying sample images. The CNN model was built with the correct number of convolutional layers and batch normalization. The training and validation loops were implemented, but the training loop is not fully optimized. The student did not attempt the bonus task of adding a residual connection. The code runs without errors, but the initial resize transform is incorrect, and the training loop could be improved. The final score reflects the successful completion of most base tasks with some minor deviations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5.5</v>
      </c>
      <c r="AD211" t="inlineStr">
        <is>
          <t>The student attempted most tasks, but with significant issues. The dataset class is partially implemented, but uses a CSV file which was not specified in the instructions. The DataLoader creation is present, but the sample image display is missing. The U-Net model is correctly defined. The training and validation loops are present but incomplete and lack proper error handling. The loss and optimizer are defined, but the training process itself is not fully functional. Loss printing and plotting are missing. The visualization task is attempted, but the predictions are not clearly compared to the ground truth. Overall, the code demonstrates some understanding of the concepts but lacks complete implementation and adherence to the instructions.
Breakdown:
- Build custom dataset class for images and masks: 1.5/?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1.0/?</t>
        </is>
      </c>
      <c r="AE211" t="n">
        <v>0</v>
      </c>
      <c r="AF211" t="n">
        <v>0</v>
      </c>
      <c r="AG211"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provided test code runs without errors and produces the expected output, including the visualization of grayscale and color images. The dataloader test also passes.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11" t="n">
        <v>23.5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7.5</v>
      </c>
      <c r="X212" t="n">
        <v>0</v>
      </c>
      <c r="Y212" t="inlineStr">
        <is>
          <t>The student completed most of the tasks correctly, demonstrating understanding of transfer learning and data loading. The transforms and model adaptation were implemented as requested. However, the crucial label adjustment (subtracting 1 to account for 0-indexing) was missing in both the training and validation loops, resulting in a significant penalty. The bonus task was not attempted. The training loop uses `torch.sigmoid` which is incorrect for `CrossEntropyLoss`. The number of epochs is set to 0, so the model is not trained. The code runs without errors, but the lack of label correction and training significantly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12" t="n">
        <v>4</v>
      </c>
      <c r="AA212" t="n">
        <v>0</v>
      </c>
      <c r="AB212" t="inlineStr">
        <is>
          <t>The student successfully loaded the data, created datasets and dataloaders, applied the specified transforms (though the resize was to 32x32 instead of the requested 128x128 initially, it was corrected), and displayed sample images. However, the CNN model implemented is not a custom CNN as requested; it's a pre-existing architecture (likely AlexNet) and does not have 5 convolutional layers. Consequently, the tasks related to building the CNN and adding batch normalization received zero credit. The training and validation loops are present, but the model is not trained correctly due to the incorrect CNN architecture. The bonus task was not attempted. The plots are generated, but are based on the incorrect model.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2" t="n">
        <v>8.5</v>
      </c>
      <c r="AD212" t="inlineStr">
        <is>
          <t>The student successfully implemented the dataset class, dataloaders, and the U-Net model with the correct encoder. The training and validation loops are present, and the loss is printed and plotted. The visualization of predictions is also implemented. However, the U-Net encoder is 'efficientnet-b1' instead of 'efficientnet-b0' as requested, resulting in a deduction. The number of classes in the model is set to 5 instead of 8. The training loop uses `torch.long` for masks, which is correct, but the validation loop does not explicitly convert the masks to `torch.long`. The code is generally well-structured and follows the lab logic, but these deviations from the rubric requirements result in a reduced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9.5</v>
      </c>
      <c r="X213" t="n">
        <v>3</v>
      </c>
      <c r="Y213" t="inlineStr">
        <is>
          <t>The student completed most tasks correctly. Transforms, data loading, model loading, freezing, and classifier replacement were all implemented as expected. The training and validation loops were functional, and the crucial label adjustment (subtracting 1) was correctly applied. Plotting of losses and accuracies was present. The TTA bonus was also implemented correctly. However, the training loop and validation loop were not fully optimized and lacked some best practices. The display of images was not exactly as the reference solution, but it was functional. The code is generally well-structured and demonstrates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6.5</v>
      </c>
      <c r="AA213" t="n">
        <v>0</v>
      </c>
      <c r="AB213" t="inlineStr">
        <is>
          <t>The student successfully loads the data, creates datasets and dataloaders, and applies the requested transforms. The sample images are displayed correctly. The CNN model is defined with 5 convolutional layers, but Batch Normalization is missing. The training and validation loops are implemented, but the training process itself is not fully functional, and the loss/accuracy plots are absent. The bonus task regarding the residual connection is not attempted. The student uses a different image size (32x32) than the reference solution (128x128), but this is not a disqualifying error as long as the code runs. The final model in the bonus section is not used for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3" t="n">
        <v>9.5</v>
      </c>
      <c r="AD213" t="inlineStr">
        <is>
          <t>The submission demonstrates a good understanding of the task requirements. The dataset class is correctly implemented, and the U-Net model is defined as requested. Training and validation loops are present, and the loss is plotted. The visualization of predictions is also implemented. However, the train/test split uses `train_test_split` from sklearn instead of using `torch.utils.data.random_split` as suggested in the reference solution. Additionally, the mask dimension is not correctly handled in the training and validation loops, requiring a `.squeeze(dim=1)` and `.to(torch.long)` conversion. The model uses efficientnet-b1 as requested. The image display function is correct. Overall, the code is functional and addresses the core requirements, but minor deviations from the reference solution and a small error in the loss calculation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25.5</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9.5</v>
      </c>
      <c r="X214" t="n">
        <v>3</v>
      </c>
      <c r="Y214" t="inlineStr">
        <is>
          <t>The student successfully completed most tasks, demonstrating a good understanding of transfer learning and data handling with PyTorch. The transforms were correctly implemented, and the model was adapted as requested. The training and validation loops were functional, and the crucial label adjustment was made. However, the training loop and validation loop are very basic and lack any logging or detailed metrics beyond loss and accuracy. The plotting of losses and accuracy is present but could be improved. The TTA implementation is correct and functional, earning full bonus points. The code is somewhat verbose and contains redundant sections (e.g., repeated DataLoader creation and image display code). Overall, the submission is functional and demonstrates understanding, but lacks refinement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7.5</v>
      </c>
      <c r="AA214" t="n">
        <v>1</v>
      </c>
      <c r="AB214" t="inlineStr">
        <is>
          <t>The student successfully implemented the dataset loading, transforms, and CNN model with batch normalization. The training and validation loops are present, though the training loop is not fully optimized. The plots are generated. The residual connection is implemented, though the summation is used instead of concatenation. The resize transform is 32x32 as requested. The code is generally well-structured and follows the lab examples. However, the training loop and validation loop are not fully correct, and the residual connection uses summation instead of concatenation. The test dataset is used for validation, which is not ideal, but not explicitly prohibited. The bonus task is mostly correct, but the summation instead of concatenation reduces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7.5</v>
      </c>
      <c r="AD214" t="inlineStr">
        <is>
          <t>The student successfully implemented the dataset class, dataloaders, and the U-Net model. However, the training and validation loops are incomplete and contain errors. The training loop only runs for one epoch, and the loss printing and plotting are basic. The visualization of predictions is present but could be improved. The dataset class has some unnecessary complexity in the image path retrieval, but it functions. The use of `efficientnet-b1` is correct. The code runs, but the training is minimal and the results are not thoroughly analyzed. The student attempted all tasks, but several have significant issues, resulting in a score of 7.5/12.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1.0/?</t>
        </is>
      </c>
      <c r="AE214" t="n">
        <v>0</v>
      </c>
      <c r="AF214" t="n">
        <v>0</v>
      </c>
      <c r="AG214"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214" t="n">
        <v>24.5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6.5</v>
      </c>
      <c r="X215" t="n">
        <v>0</v>
      </c>
      <c r="Y215" t="inlineStr">
        <is>
          <t>The student correctly implemented the transforms and data loaders, and the label fix in the training and validation loops. However, the sample image display was missing, and the classifier head replacement was not performed. The training and validation functions are present but lack plotting functionality. The bonus task was not attempted. The code is generally functional but incomplete, resulting in a score of 6.5 out of 12, with no bonus points awarded. The student's attempt to define the model and training loop is commendable, but the missing components significantly impact the overall score.
Breakdown:
- Task 1: Complete transforms (Resize, ToTensor, Normalize): 1.5/?
- Task 2: Create DataLoaders: 0.5/?
- Task 3: Display sample images: 0.0/?
- Task 1: Load pretrained EfficientNetV2-Small: 0.5/?
- Task 2: Freeze the backbone (feature extractor): 0.5/?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5.25</v>
      </c>
      <c r="AA215" t="n">
        <v>0</v>
      </c>
      <c r="AB215" t="inlineStr">
        <is>
          <t>The student successfully loaded the data, created datasets and dataloaders, applied the requested transforms (though the resize was to 32x32 instead of the required 128x128 initially), and displayed sample images. The CNN model was defined with 5 convolutional layers, but Batch Normalization was not added. The training and validation loops were implemented, but the model was not trained effectively, and the loss/accuracy plots were missing. The bonus task regarding the residual connection was not attempted. The code runs, but significant parts of the requested functionality are missing or incomplete,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6.5</v>
      </c>
      <c r="AD215" t="inlineStr">
        <is>
          <t>The student successfully implemented the dataset class and dataloaders, and defined the U-Net model. However, the training and validation loops are incomplete, and the training process itself is not fully functional. The loss printing and plotting are missing. The visualization task is partially completed, but the predictions are not accurate and the code uses BCEWithLogitsLoss which is not appropriate for multi-class segmentation. The student used efficientnet-b1 as requested, but the number of classes was set to 5 instead of 8. The code is generally well-structured and attempts to follow the lab logic, but significant portions are either missing or incorrect, resulting in a low overall score.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0.0/?
- Plot loss curve: 0.0/?
- Visualize predictions vs ground truth for multiple images: 1.5/?</t>
        </is>
      </c>
      <c r="AE215" t="n">
        <v>0</v>
      </c>
      <c r="AF215" t="n">
        <v>0</v>
      </c>
      <c r="AG215" t="inlineStr">
        <is>
          <t>No submission found.</t>
        </is>
      </c>
      <c r="AH215" t="n">
        <v>18.25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5.5</v>
      </c>
      <c r="X216" t="n">
        <v>0</v>
      </c>
      <c r="Y216" t="inlineStr">
        <is>
          <t>The student correctly implemented the data loading and preprocessing steps (Part 1) and partially completed the model loading and freezing (Part 2). However, the classifier head replacement was incorrect, resulting in a score of 0 for that task. The training and validation loops were implemented, but the crucial label adjustment (subtracting 1) was missing, incurring a penalty. The training process itself was not fully functional, and the plotting tasks were not addressed. The bonus task was not attempted. The code compiles and runs, but the core classification task is not performed correctly due to the label issue and incorrect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4</v>
      </c>
      <c r="AA216" t="n">
        <v>0</v>
      </c>
      <c r="AB216" t="inlineStr">
        <is>
          <t>The student successfully loaded the data, created dataloaders, and applied transformations, earning full points for Part 1. However, the CNN model is incorrect; it does not have 5 convolutional layers as requested, and batch normalization is missing. Consequently, Part 2 receives 0 points. The training and validation loops are partially implemented, but the training process itself is incomplete, and plotting is missing, resulting in low scores for Parts 3 and 4. The bonus task was not attempted, so it receives 0 points. The model's final layer is also incorrect, expecting 10 classes instead of 3. The resize operation in the transforms is also to 32x32 instead of the requested 64x64.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216" t="n">
        <v>6.5</v>
      </c>
      <c r="AD216" t="inlineStr">
        <is>
          <t>The student successfully implemented the dataset class and dataloaders, though the train/test split is not ideal (using test images for training). The U-Net model is defined correctly. However, the training and validation loops are present but incomplete, and the training process itself is not fully functional. The loss is calculated, but there's no actual training happening, and the visualization task is missing. The student attempted most tasks, but several key components are either not implemented or not working as expected, resulting in a significantly reduced score. The number of classes is also incorrect (5 instead of 8).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16" t="n">
        <v>0</v>
      </c>
      <c r="AF216" t="n">
        <v>0</v>
      </c>
      <c r="AG216" t="inlineStr">
        <is>
          <t>No submission found.</t>
        </is>
      </c>
      <c r="AH216" t="n">
        <v>16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8.5</v>
      </c>
      <c r="X217" t="n">
        <v>0</v>
      </c>
      <c r="Y217" t="inlineStr">
        <is>
          <t>The student correctly implemented the data loading and preprocessing steps, as well as loading and adapting the EfficientNetV2-Small model. The training and validation loops are present, but the crucial label adjustment (subtracting 1) is missing, resulting in a significant penalty. The plotting of losses and accuracies is also present. The bonus task (TTA) was not attempted. The code runs without errors, but the incorrect labels prevent meaningful training and evaluation. The student followed the general structure of the provided solution, but the lack of label correction severely impacts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4.5</v>
      </c>
      <c r="AA217" t="n">
        <v>0</v>
      </c>
      <c r="AB217" t="inlineStr">
        <is>
          <t>The student successfully implemented a custom dataset class and data loaders, including the requested transformations. However, the CNN model is incorrect; it does not have 5 convolutional layers and lacks batch normalization. The training and validation loops are partially implemented, but the training process itself is not set up correctly, and there is no plotting of losses or accuracy. The bonus task regarding the residual connection was not attempted. The model's forward pass is also not correctly structured for the given input size and expected output. The student attempted to follow the structure of the reference solution, but the core CNN implementation is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6.5</v>
      </c>
      <c r="AD217" t="inlineStr">
        <is>
          <t>The student successfully implemented the dataset class and dataloaders, though the dataset class initialization is overly complex and doesn't directly use the provided train/val split. The U-Net model is defined correctly, but uses efficientnet-b1 instead of b0 as requested. The training and validation loops are present but the training loop is not fully functional. The loss and optimizer are defined, and the losses are printed. The loss curve is plotted. The visualization task is completed. The main issues are the incorrect encoder and the non-functional training loop, leading to a reduced score. The student attempted all tasks, but several have significant errors or are incomplete.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1.0/?</t>
        </is>
      </c>
      <c r="AE217" t="n">
        <v>0</v>
      </c>
      <c r="AF217" t="n">
        <v>0</v>
      </c>
      <c r="AG217" t="inlineStr">
        <is>
          <t>No submission found.</t>
        </is>
      </c>
      <c r="AH217" t="n">
        <v>19.5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9.5</v>
      </c>
      <c r="X218" t="n">
        <v>0</v>
      </c>
      <c r="Y218" t="inlineStr">
        <is>
          <t>The student successfully completed most tasks, demonstrating a good understanding of transfer learning and data loading. The transforms were correctly implemented, and the model was adapted with a new classifier head. The training and validation loops were functional, and the crucial label adjustment (subtracting 1) was correctly implemented, earning full credit. However, the bonus task (TTA) was not attempted, resulting in zero bonus points. The training loop and validation loop had some minor issues with the labels being moved to the CPU, but this did not affect the correctness of the output. The code is generally well-structured and readable, but the bonus task was not addressed.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8.5</v>
      </c>
      <c r="AA218" t="n">
        <v>0</v>
      </c>
      <c r="AB218" t="inlineStr">
        <is>
          <t>The student successfully loaded the data, created datasets and dataloaders, and implemented the basic CNN structure. The transforms were applied correctly, and sample images were displayed. However, Batch Normalization was not added to the CNN model, resulting in a loss of points. The training and validation loops were implemented, but the bonus task involving the residual connection was not attempted. The image resizing was to 32x32 instead of the required 128x128, but the code still functions and the model trains, so only a partial deduction was applied. The code is generally well-structured and demonstrates understanding of the core concepts, but lacks the requested features for full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8.5</v>
      </c>
      <c r="AD218" t="inlineStr">
        <is>
          <t>The student successfully implemented the dataset class, dataloaders, and the U-Net model with the correct encoder. The training and validation loops are present, and the loss is printed and plotted. Visualization is also implemented. However, the image display in Task 1 and Task 5 has issues with color channels and the mask display is not correct. The test/train split is implemented but not using the provided dataset split. The model uses efficientnet-b1 as requested. The code is generally well-structured and attempts all tasks, but the minor display issues and the split implementation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26.5</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 successfully completed most tasks, demonstrating a good understanding of transfer learning and data handling with PyTorch. The transforms, data loaders, model loading, freezing, and classifier replacement were all implemented correctly. The training and validation loops are functional, and the crucial label adjustment (subtracting 1) was correctly applied. However, the bonus task (TTA) was not attempted, resulting in zero bonus points. The image display in Cell 3 is not correct, the denormalization is wrong. The training loop uses `.squeeze()` which is not necessary and can cause issues. The test dataloader is shuffled, which is not ideal for evaluation. Despite these minor issues, the core functionality is present and the code runs without major errors, justifying a score of 9.5.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5.5</v>
      </c>
      <c r="AA219" t="n">
        <v>0</v>
      </c>
      <c r="AB219" t="inlineStr">
        <is>
          <t>The student successfully loaded the data using ImageFolder and implemented basic transforms, including random rotation and resizing. They also displayed sample images with labels. However, the CNN model lacks Batch Normalization as requested. The training and validation loops are implemented, but the training process itself is minimal (only 5 epochs) and lacks loss/accuracy plotting. The bonus task regarding the residual connection was not attempted. The model's final fully connected layer has an incorrect input size, and the code does not include a softmax layer, though the prompt hints at the use of CrossEntropyLoss which handles this internally. Overall, the submission demonstrates a basic understanding of the task but lacks crucial components and thoroughness.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9" t="n">
        <v>6.5</v>
      </c>
      <c r="AD219" t="inlineStr">
        <is>
          <t>The student successfully implemented the dataset class, dataloaders, and the U-Net model. However, the training and validation loops have issues. The loss calculation and optimization are present, but the training loop is not fully functional, and the loss curve is not informative. The visualization of predictions is implemented, but the number of classes in the model (5) does not match the problem description (8). The denormalization function uses incorrect values. The use of `train_test_split` is acceptable, but the code could be more concise. Overall, the submission demonstrates a basic understanding of the concepts but lacks precision and completeness in the training and evaluation phases.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219" t="n">
        <v>0</v>
      </c>
      <c r="AF219" t="n">
        <v>0</v>
      </c>
      <c r="AG219" t="inlineStr">
        <is>
          <t>No submission found.</t>
        </is>
      </c>
      <c r="AH219" t="n">
        <v>21.5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3</v>
      </c>
      <c r="Y220" t="inlineStr">
        <is>
          <t>The student successfully completed most tasks, demonstrating a good understanding of transfer learning and the provided lab material. The transforms were correctly implemented, data loaders were created, and the model was adapted with a new classifier head. The training and validation loops were functional, and the crucial label adjustment (subtracting 1) was correctly implemented. The TTA bonus was also completed correctly. However, the training loop and validation loop were not fully optimized, and the plotting of losses and accuracy was incomplete. The code is generally well-structured and readable, but lacks some polish and thoroughness in the training and evaluation phases. The student's code runs and produces the expected output, but the training process is limited to a single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8.5</v>
      </c>
      <c r="AA220" t="n">
        <v>1</v>
      </c>
      <c r="AB220" t="inlineStr">
        <is>
          <t>The student successfully implemented the dataset loading, transforms, and CNN model with batch normalization. The training and validation loops are present, though the training loop has some minor issues. The plotting of losses and accuracy is also implemented. The bonus task of adding a residual connection is attempted and mostly correct, though the concatenation is not ideal and the input channel size is incorrect. The resizing to 32x32 is correct, but the reference solution uses 128x128. The test dataset is used for validation instead of a separate validation set. The training loop is not fully functional, and the accuracy is not calculated correctly. The residual connection is implemented, but the channel sizes are not handled correctly, leading to a potential error. Overall, the submission demonstrates a good understanding of the concepts but has some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8.5</v>
      </c>
      <c r="AD220" t="inlineStr">
        <is>
          <t>The student successfully implemented the dataset class, dataloaders, and the U-Net model. The training and validation loops are present, and the loss is calculated and plotted. Visualization of predictions is also implemented. However, the display of sample images and masks in Task 1 is incomplete, and the training loop and validation loop are not fully optimized. The student used efficientnet-b1 as requested. The code is generally well-structured and follows the provided guidelines, but minor issues in the implementation of the training and validation loops and the image display resulted in a reduced score. The use of `torch.long` for the masks is correct, and the loss function is appropriate for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0</v>
      </c>
      <c r="AG220" t="inlineStr">
        <is>
          <t>The student correctly implemented the `ColorizationDataset` class, including the `__init__`, `__len__`, and `__getitem__` methods. The `rgb_to_grayscale` function is also implemented, but it incorrectly accesses the image tensor. It should be `img[0]` instead of `img[0][0]`, `img[0][1]`, and `img[0][2]`. This results in an incorrect grayscale conversion. The visualization and dataloader tests work, but rely on the flawed grayscale conversion. Therefore, only partial credit is awarded.
Breakdown:
- Correctly implemented `ColorizationDataset` class:
• `__init__`: Store dataset
• `__len__`: Return length
• `rgb_to_grayscale`: Correct formula and dimensions
• `__getitem__`: Return (grayscale, color) tuple
• Correct visualization: 3.0/5.0</t>
        </is>
      </c>
      <c r="AH220" t="n">
        <v>26.5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7.5</v>
      </c>
      <c r="X221" t="n">
        <v>3</v>
      </c>
      <c r="Y221" t="inlineStr">
        <is>
          <t>The student completed the transforms and data loading, though the sample image display was missing. The model loading and backbone freezing were correct, and the classifier head was replaced. The training and validation loops were implemented, but crucially, the labels were not adjusted for 0-indexing, resulting in a significant penalty. The training process was initiated, but plotting was not implemented. The TTA bonus was mostly correct, with the averaging and flipped image generation implemented, earning full credit. Overall, the submission demonstrates understanding of the core concepts but suffers from a critical error in label handling and missing visualization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221" t="n">
        <v>0</v>
      </c>
      <c r="AA221" t="n">
        <v>0</v>
      </c>
      <c r="AB221" t="inlineStr">
        <is>
          <t>The student submitted an empty notebook with only the initial kagglehub download code. No code was provided for any of the tasks outlined in the rubric, including data loading, model building, training, or the bonus residual connection. Therefore, a score of 0.0 is assigned for both the base tasks and the bonus task, with 0.0 awarded for each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2</v>
      </c>
      <c r="AD221" t="inlineStr">
        <is>
          <t>The student has only provided the initial setup and the `remap_mask` function. Task 1 is entirely incomplete. Task 2, defining the U-Net model, is correctly implemented and receives full credit. All other tasks are missing any implementation and therefore receive 0 points. The student has indicated 'TO DO' for all remaining tasks, which is not a substitute for code. The submission demonstrates a partial understanding of the initial steps but fails to address the core requirements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9.5</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8.5</v>
      </c>
      <c r="X222" t="n">
        <v>3</v>
      </c>
      <c r="Y222" t="inlineStr">
        <is>
          <t>The student completed most tasks correctly. Part 1 received full credit. Part 2 also received full credit. Part 3 received full credit for the validation loop and label fix, but the training loop was incomplete. Part 4 received partial credit for setting up the training process and plotting losses/accuracy. The bonus task was implemented correctly, achieving full points. The main deduction comes from the incomplete training loop and the lack of complete plotting in Part 4. The student used appropriate libraries and followed the general structure of the solution, but some details were missing or not fully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7.5</v>
      </c>
      <c r="AA222" t="n">
        <v>0</v>
      </c>
      <c r="AB222" t="inlineStr">
        <is>
          <t>The student successfully implemented a custom dataset class and data loaders, including the requested transformations. The CNN model was defined with 5 convolutional layers, but Batch Normalization was not added. The training and validation loops were implemented, and the model was trained and the losses/accuracies were plotted. However, the model's architecture does not include Batch Normalization, and the bonus task of implementing a residual connection was not attempted. The image display task shows images, but the indices are hardcoded and not representative of a general sampling strategy. The model's final fully connected layer input size calculation is incorrect, leading to potential issues during training, but the code still runs. The student demonstrated a basic understanding of the concepts but failed to fully meet all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6.5</v>
      </c>
      <c r="AD222" t="inlineStr">
        <is>
          <t>The student successfully implemented the dataset class and dataloaders, and defined the U-Net model correctly. However, the training and validation loops are incomplete, and the loss printing and plotting are missing. The training process itself does not appear to be fully functional, and the visualization of predictions is also flawed. The model is initialized with efficientnet-b1 as requested. The use of BCEWithLogitsLoss is incorrect for multi-class segmentation; CrossEntropyLoss should be used. The student attempted to implement the tasks, but significant portions are either missing or not functioning as expected, resulting in a lower score.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0.5/?</t>
        </is>
      </c>
      <c r="AE222" t="n">
        <v>0</v>
      </c>
      <c r="AF222" t="n">
        <v>0</v>
      </c>
      <c r="AG222" t="inlineStr">
        <is>
          <t>No submission found.</t>
        </is>
      </c>
      <c r="AH222" t="n">
        <v>22.5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7.5</v>
      </c>
      <c r="X223" t="n">
        <v>0</v>
      </c>
      <c r="Y223"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runs, but the incorrect labels severely limit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3" t="n">
        <v>6.5</v>
      </c>
      <c r="AA223" t="n">
        <v>0</v>
      </c>
      <c r="AB223" t="inlineStr">
        <is>
          <t>The student successfully implemented the dataset loading and basic CNN structure with batch normalization. However, the image resizing transform is incorrect (224x224 instead of 32x32). The training and validation loops are present but the training process itself is incomplete, and the loss/accuracy plots are missing. The bonus task regarding the residual connection was not attempted. The CNN model's fully connected layer input size is also incorrect, leading to a non-functional model. The code runs, but the model does not train effectively due to these issues. The student demonstrated understanding of the core concepts but failed to implement them correctly according to the rubric.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3" t="n">
        <v>5.5</v>
      </c>
      <c r="AD223" t="inlineStr">
        <is>
          <t>The student attempted most tasks, but with significant issues. The dataset class is partially implemented, but the image paths are not correctly handled, leading to errors. The U-Net model is defined, but uses efficientnet-b1 instead of b0 as requested. The training and validation loops are present but incomplete. The training process is not fully functional, and loss printing/plotting are missing. The visualization task is attempted, but the predicted masks are binary, indicating a misunderstanding of the multi-class segmentation problem. The code also has several errors, such as incorrect mask handling and improper use of device placement. The student's code deviates significantly from the reference solution in several key areas, resulting in a low score.
Breakdown:
- Build custom dataset class for images and masks: 1.5/?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223" t="n">
        <v>0</v>
      </c>
      <c r="AF223" t="n">
        <v>0</v>
      </c>
      <c r="AG223"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223" t="n">
        <v>19.5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8.5</v>
      </c>
      <c r="X224" t="n">
        <v>0</v>
      </c>
      <c r="Y224" t="inlineStr">
        <is>
          <t>The student completed most tasks correctly, demonstrating understanding of transfer learning and data loading. The transforms, model loading, freezing, and classifier replacement were all implemented as expected. However, the crucial label adjustment (subtracting 1 to account for 0-indexing) was not performed, resulting in a significant penalty. The training and validation loops were implemented, but the accuracy calculation within them appears flawed, leading to a partial score. The bonus task was not attempted. The code runs, but the lack of label correction and the issues in the training loop significantly impact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4</v>
      </c>
      <c r="AA224" t="n">
        <v>0</v>
      </c>
      <c r="AB224" t="inlineStr">
        <is>
          <t>The student successfully implemented a custom dataset class and data loaders, and displayed sample images. However, the transforms were not correctly applied (resize to 32x32 was not implemented). The CNN model has only 5 convolutional layers, but lacks Batch Normalization. The training and validation loops are present, but the training process itself is not fully implemented, and there is no plotting of losses or accuracy. The bonus task regarding the residual connection was not attempted. The model's convolutional layers also have incorrect kernel sizes and strides, leading to a significantly different architecture than the reference solution. The student's code does not meet the requirements for a fully functional CNN model for potato disease classification.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4</v>
      </c>
      <c r="AD224" t="inlineStr">
        <is>
          <t>The student attempts most of the tasks, but the core implementation of the dataset and the choice of loss function are incorrect. The dataset class uses a CSV file instead of directly accessing image and mask directories, and the BCEWithLogitsLoss is used for a multi-class segmentation problem. This fundamentally impacts the training and validation processes, rendering the results unreliable. While the U-Net model is correctly defined, the overall solution fails to address the core requirements of the task due to these critical errors. The code demonstrates some understanding of the concepts, but lacks the precision required for a passing grade.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24" t="n">
        <v>0</v>
      </c>
      <c r="AF224" t="n">
        <v>0</v>
      </c>
      <c r="AG224" t="inlineStr">
        <is>
          <t>No submission found.</t>
        </is>
      </c>
      <c r="AH224" t="n">
        <v>16.5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8.5</v>
      </c>
      <c r="X225" t="n">
        <v>0</v>
      </c>
      <c r="Y225" t="inlineStr">
        <is>
          <t>The student correctly implemented the transforms, data loaders, model loading, backbone freezing, and classifier replacement. The training and validation loops are present and functional, and the crucial label adjustment (subtracting 1) was correctly implemented. However, the sample image display was missing, and the bonus TTA task was not attempted. The training was only run for one epoch, which is acceptable given the instructions did not specify a number of epochs. The code is generally well-structured and follows the lab logic, but the missing display and TTA prevent a higher score. The plotting of losses and accuracy is present, but the single epoch limits the usefulness of these plots.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8.5</v>
      </c>
      <c r="AA225" t="n">
        <v>0</v>
      </c>
      <c r="AB225"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functions are implemented correctly, but the training loop is not fully optimized. The student did not attempt the bonus task of adding a residual connection. The resize transform is 32x32 instead of the required 128x128, and the flattening layer in the CNN is incorrect, leading to a lower score. The accuracy function is also not used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7.5</v>
      </c>
      <c r="AD225" t="inlineStr">
        <is>
          <t>The student successfully implemented the dataset class, dataloaders, and the U-Net model with the correct encoder. The training and validation loops are defined, and the loss and optimizer are set up. However, the training loop only runs for one epoch, and the visualization of predictions is missing. The dataset class uses `train_test_split` which is acceptable, but the image paths are constructed incorrectly, leading to errors. The mask conversion to float is unnecessary and incorrect. The training loop is incomplete and doesn't fully utilize the dataloader. The prediction visualization is not implemented at all. The code is generally well-structured but lacks complete functionality and has minor errors.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225" t="n">
        <v>0</v>
      </c>
      <c r="AF225" t="n">
        <v>0</v>
      </c>
      <c r="AG225" t="inlineStr">
        <is>
          <t>No submission found.</t>
        </is>
      </c>
      <c r="AH225" t="n">
        <v>24.5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9.5</v>
      </c>
      <c r="X226" t="n">
        <v>0</v>
      </c>
      <c r="Y226" t="inlineStr">
        <is>
          <t>The student successfully completed most tasks, demonstrating a good understanding of transfer learning and data preparation. The transforms were correctly implemented, data loaders were created, and the model was adapted with a new classifier head and frozen backbone. The training and validation loops were functional, and the label offset was correctly applied. However, the bonus task (TTA) was not attempted, resulting in zero bonus points. The training loop and validation loop are correct, but the optimizer is only applied to the classifier, which is correct, but could be improved. The code is generally well-structured and readable, but lacks comments. The image display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6" t="n">
        <v>5.25</v>
      </c>
      <c r="AA226" t="n">
        <v>0</v>
      </c>
      <c r="AB226" t="inlineStr">
        <is>
          <t>The student successfully loaded the data, created datasets and dataloaders, applied the specified transforms, and displayed sample images. However, the CNN model implementation is incorrect; it does not meet the requirement of 5 convolutional layers and lacks batch normalization. The training and validation loops are present but the training process itself is not fully functional, and plotting is missing. The bonus task regarding the residual connection was not attempted. The model's forward pass is also not correctly structured for the given input size and expected output. The student attempted the initial data loading and preparation steps, but the core CNN model building and training components are significantly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6" t="n">
        <v>5.5</v>
      </c>
      <c r="AD226" t="inlineStr">
        <is>
          <t>The student attempted most tasks, but with significant issues. The dataset class is partially implemented, but uses `ImageFolder` which is not the requested custom class. The U-Net model is defined, but uses efficientnet-b1 instead of b0 as requested. The training and validation loops are present but incomplete. The loss and optimizer are defined, but the training process itself is not fully functional, and loss printing/plotting are missing. The visualization task is attempted, but the predicted masks are binary, indicating a problem with the model's output or loss function. The use of BCEWithLogitsLoss suggests a binary segmentation problem, while the problem statement specifies multi-class segmentation. Several tasks received 0 due to lack of implementation or significant errors.
Breakdown:
- Build custom dataset class for images and masks: 1.5/?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226" t="n">
        <v>0</v>
      </c>
      <c r="AF226" t="n">
        <v>0</v>
      </c>
      <c r="AG226" t="inlineStr">
        <is>
          <t>No submission found.</t>
        </is>
      </c>
      <c r="AH226" t="n">
        <v>20.25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 successfully completed the data loading and preparation, model loading and adaptation, and basic training setup. However, a critical error exists in both the training and validation loops: the labels are not adjusted to be 0-indexed (EMNIST labels are 1-26, but PyTorch expects 0-25). This results in incorrect loss calculation and accuracy. The training loop is also incomplete, and the bonus task was not attempted. The optimizer was set to only train the classifier, which is correct. The code runs without errors, but the incorrect label handling significantly impacts the training process and results in a substantial penalty. The plotting functions are present but not fully utilized due to the training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7" t="n">
        <v>6.5</v>
      </c>
      <c r="AA227" t="n">
        <v>0</v>
      </c>
      <c r="AB227" t="inlineStr">
        <is>
          <t>The student successfully loaded the data, created datasets and dataloaders, and implemented the required transforms. The CNN model was defined with the correct number of convolutional layers, but Batch Normalization was missing. The training and validation loop functions were implemented, but the training process itself was incomplete, and the loss/accuracy plots were not generated. The bonus task regarding the residual connection was not attempted. The code runs, but significant parts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7" t="n">
        <v>5</v>
      </c>
      <c r="AD227" t="inlineStr">
        <is>
          <t>The student successfully implemented the dataset class and dataloaders, though the dataset split is not ideal. The U-Net model is defined correctly. The training and validation loops are present, and the loss/optimizer are defined. However, the code lacks the visualization of predictions and the training/validation loops are not fully functional, as there is no actual training happening. The student also used an efficientnet-b1 encoder instead of b0 as requested. The display of images and masks is missing. The code is generally on the right track, but significant portions are incomplete or missing, resulting in a score of 5.0.
Breakdown:
- Build custom dataset class for images and masks: 2.0/2.0
- Create DataLoaders: 0.5/0.5
- Display sample images and masks: 0.0/0.5
- Define pretrained U-Net with efficientnet-b1 encoder: 2.0/2.0
- Training loop: 0.5/0.5
- Validation loop: 0.0/0.5
- Define loss and optimizer: 1.5/1.5
- Train the model: 0.0/0.5
- Print training and validation losses: 0.0/0.5
- Plot loss curve: 0.0/0.5
- Visualize predictions vs ground truth for multiple images: 0.0/3.0</t>
        </is>
      </c>
      <c r="AE227" t="n">
        <v>0</v>
      </c>
      <c r="AF227" t="n">
        <v>0</v>
      </c>
      <c r="AG227" t="inlineStr">
        <is>
          <t>No submission found.</t>
        </is>
      </c>
      <c r="AH227" t="n">
        <v>20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7.5</v>
      </c>
      <c r="X228" t="n">
        <v>0</v>
      </c>
      <c r="Y228" t="inlineStr">
        <is>
          <t>The student correctly completed the data loading and preprocessing steps (Part 1) and the model loading and adaptation (Part 2). However, the training and validation loops (Part 3) are missing, and the training process (Part 4) is incomplete. The student did not implement the label fix, resulting in incorrect training. The bonus task (TTA) was not attempted. The training and validation functions are not implemented, and the training loop is not functional. The code attempts to define training and validation epochs, but the core logic is missing. The student correctly sets up the device, model, loss, and optimizer, but the training process itself is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28" t="n">
        <v>6.5</v>
      </c>
      <c r="AA228" t="n">
        <v>0</v>
      </c>
      <c r="AB228" t="inlineStr">
        <is>
          <t>The student successfully loaded the data, created datasets and dataloaders, and implemented the required transforms, and a CNN model with 5 convolutional layers. However, Batch Normalization was not added to the model. The training and validation loops were implemented, but the training process itself was not fully functional, and no plots were generated. The bonus task regarding the residual connection was not attempted. The code runs without errors, but the model is not trained effectively, and the bonus task is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4</v>
      </c>
      <c r="AD228" t="inlineStr">
        <is>
          <t>The student successfully implemented the dataset class and the U-Net model definition, earning full points for those tasks. However, the DataLoader creation is incomplete, and the display of sample images/masks is missing. The training and validation loops, loss/optimizer definition, training execution, loss printing, loss plotting, and prediction visualization are all absent. The code uses BCEWithLogitsLoss and sets classes to 1, which is incorrect for the 8-class segmentation problem. The student also only trains for one epoch. The code is mostly a copy of the lab with some modifications, but critical components are missing or incorrectly implemented, resulting in a low overall score.
Breakdown:
- Build custom dataset class for images and masks: 2.0/2.0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28" t="n">
        <v>0</v>
      </c>
      <c r="AF228" t="n">
        <v>0</v>
      </c>
      <c r="AG228" t="inlineStr">
        <is>
          <t>No submission found.</t>
        </is>
      </c>
      <c r="AH228" t="n">
        <v>18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9.5</v>
      </c>
      <c r="X229" t="n">
        <v>0</v>
      </c>
      <c r="Y229"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applied. However, the sample image display was missing, and the bonus TTA task was not attempted. The training and validation plots were generated, but the data loaders used a batch size of 512, which is not explicitly disallowed but deviates from the reference solution. The code is generally well-structured and readable, but the missing sample image display and the lack of a TTA implementation prevent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5.5</v>
      </c>
      <c r="AA229" t="n">
        <v>0</v>
      </c>
      <c r="AB229" t="inlineStr">
        <is>
          <t>The student correctly implemented the data loading and transformation pipeline (Part 1), achieving full or near-full credit. The CNN model was defined with the correct number of convolutional layers (Part 2, Task 1), but Batch Normalization was missing. The training and validation loops were implemented, but with significant issues. The training process did not converge, and the loss/accuracy plots were not generated (Part 4). The bonus task regarding the residual connection was not attempted. The model's final layer has 10 outputs, which is incorrect for a 3-class classification problem. The student used `torch.softmax` in the training and validation loops, which is incorrect when using `nn.CrossEntropyLoss`. The code runs, but the model does not learn effectively.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29" t="n">
        <v>9.5</v>
      </c>
      <c r="AD229"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student used efficientnet-b1 instead of b0 as requested in the rubric, resulting in a small deduction. Additionally, the mask transform uses PILToTensor which does not normalize the mask, and the test dataset is not used in the training loop. The code is generally clean and well-structured,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9" t="n">
        <v>0</v>
      </c>
      <c r="AF229" t="n">
        <v>0</v>
      </c>
      <c r="AG229" t="inlineStr">
        <is>
          <t>No submission found.</t>
        </is>
      </c>
      <c r="AH229" t="n">
        <v>24.5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9.5</v>
      </c>
      <c r="X230" t="n">
        <v>0</v>
      </c>
      <c r="Y230" t="inlineStr">
        <is>
          <t>The student successfully completed most tasks, demonstrating a good understanding of transfer learning and data handling with PyTorch. The transforms, dataloaders, model loading, freezing, and classifier replacement were all implemented correctly. The training and validation loops function as expected, and the label adjustment was correctly applied. However, the bonus task (TTA) was not implemented. The student provided a validation function, but it does not include the required horizontal and vertical flipping and averaging of predictions. The code is well-structured and readable, but the missing bonus implementation prevents a perfect score. The accuracy plots and loss plots are also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8.5</v>
      </c>
      <c r="AA230" t="n">
        <v>0</v>
      </c>
      <c r="AB230" t="inlineStr">
        <is>
          <t>The student successfully implemented the core components of the potato disease classification task. Data loading and preprocessing are correct, including the use of ImageFolder and appropriate transforms. The CNN model is built with 5 convolutional layers and batch normalization as requested. Training and validation loops are implemented, though the training loop could be more robust. The plotting of losses and accuracy is present. However, the student did not attempt the bonus task of implementing a residual connection. The resizing to 32x32 is correct, but the reference solution uses 128x128. The test/train split logic is unnecessarily complex and handles the case where the dataset is already split. The training loop is functional but lacks tqdm for progress visualization. The validation loop is correct. Overall, the submission demonstrates a good understanding of the concepts but lacks the bonus implementation and has minor inefficiencies.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8.5</v>
      </c>
      <c r="AD230" t="inlineStr">
        <is>
          <t>The student's submission demonstrates a good understanding of the task requirements. The dataset class is well-implemented, and the U-Net model is correctly defined using efficientnet-b1. Training and validation loops are present, along with loss printing and plotting. Visualization is also implemented. However, the dataset class uses a complex folder finding logic that is unnecessary and could introduce errors. The pixel accuracy metric is defined but not used in the training loop. The model uses `activation=None` which is not necessary. The code is generally well-structured and readable, but some minor improvements could be made for clarity and efficiency. The student correctly implemented the core components of the task, but missed some details and opportunities for optimization.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0" t="n">
        <v>0</v>
      </c>
      <c r="AF230" t="n">
        <v>0</v>
      </c>
      <c r="AG230" t="inlineStr">
        <is>
          <t>The student provided a code skeleton with comments indicating what needs to be done, but the implementation of the `ColorizationDataset` class is incomplete. The `__init__` and `__len__` methods are empty (pass statements). While the `rgb_to_grayscale` function has the correct formula, it's also incomplete with a 'pass' statement. The `__getitem__` method is also incomplete. Because the entire class is not correctly implemented, the score is 0.0. The test code runs, but relies on the incomplete class, so it doesn't demonstrate correct functionality.
Breakdown:
- Correctly implemented `ColorizationDataset` class:
• `__init__`: Store dataset
• `__len__`: Return length
• `rgb_to_grayscale`: Correct formula and dimensions
• `__getitem__`: Return (grayscale, color) tuple
• Correct visualization: 0.0/5.0</t>
        </is>
      </c>
      <c r="AH230" t="n">
        <v>26.5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8.5</v>
      </c>
      <c r="X231" t="n">
        <v>0</v>
      </c>
      <c r="Y231"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in both the training and validation loops, resulting in a significant penalty. The bonus task was not attempted. The training and validation loops are functional, but the lack of label correction impacts the model's ability to learn effectively.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1" t="n">
        <v>7.5</v>
      </c>
      <c r="AA231" t="n">
        <v>0</v>
      </c>
      <c r="AB231" t="inlineStr">
        <is>
          <t>The student successfully implemented the data loading and preprocessing steps (Part 1), achieving full or near-full credit. The CNN model (Part 2) was built with the requested number of convolutional layers and batch normalization. However, the training and validation loops (Part 3) were implemented, but the training process itself (Part 4) was not completed; the code does not actually train the model and there is no plotting of losses or accuracy. The bonus task (residual connection) was not attempted. The residual connection implementation in the second model is incorrect, simply concatenating the input to the convolutional layers instead of a proper skip connection. The code runs without errors, but the training and plotting components are missing, resulting in a score of 7.5.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8.5</v>
      </c>
      <c r="AD231" t="inlineStr">
        <is>
          <t>The student successfully implemented the dataset class, dataloaders, and the U-Net model with the correct encoder. The training and validation loops are present, and the loss and optimizer are defined correctly. However, the loss curve is not plotted, and the image display in Task 1 is not ideal. The visualization of predictions is implemented, but the predicted masks are displayed in grayscale, which doesn't clearly show the different classes. The student used efficientnet-b1 as requested. The code runs without errors, but the lack of the loss plot and the grayscale prediction visualization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31" t="n">
        <v>0</v>
      </c>
      <c r="AF231" t="n">
        <v>0</v>
      </c>
      <c r="AG231"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231" t="n">
        <v>24.5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8.5</v>
      </c>
      <c r="X232" t="n">
        <v>0</v>
      </c>
      <c r="Y232"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and the label fix was correctly applied. However, the bonus task (TTA) was not attempted, resulting in a zero score for that section. The code is generally well-structured and readable, but the training was stopped prematurely, and the plots are present but not fully utilized for analysis. The student made some unnecessary modifications to the dataset labels before creating the dataloaders, but this did not affect the final result.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6.5</v>
      </c>
      <c r="AA232" t="n">
        <v>0</v>
      </c>
      <c r="AB232" t="inlineStr">
        <is>
          <t>The student successfully implemented the data loading and preprocessing steps, including the use of ImageFolder, transforms, and displaying sample images. The CNN model was defined with the correct number of convolutional layers and batch normalization. The training and validation loops were implemented, though with some minor issues in the training loop. The student plotted the losses and accuracy. However, the CNN model's final fully connected layer has an incorrect input size, and the student did not attempt the bonus task of implementing a residual connection. The model's architecture is also not optimal, using a 32x32 input size instead of the 128x128 specified in the reference solution. The training loop also contains unnecessary softmax application.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6.5</v>
      </c>
      <c r="AD232" t="inlineStr">
        <is>
          <t>The student successfully implemented the dataset class and dataloaders, though the dataset class implementation is not ideal and relies on directory listing which is fragile. The U-Net model definition is correct. However, the training and validation loops are present but incomplete. The training loop does not appear to be functioning correctly, and the loss printing and plotting are missing. The visualization task is also not implemented. The student used the correct transforms and normalization. The model is set to 'cpu' which is acceptable. The code is generally well-structured, but the lack of completion in the training and visualization tasks significantly impacts the score. The student attempted most tasks, but several key components are missing or non-functional.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32" t="n">
        <v>0</v>
      </c>
      <c r="AF232" t="n">
        <v>0</v>
      </c>
      <c r="AG232" t="inlineStr">
        <is>
          <t>No submission found.</t>
        </is>
      </c>
      <c r="AH232" t="n">
        <v>21.5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8.5</v>
      </c>
      <c r="X233" t="n">
        <v>0</v>
      </c>
      <c r="Y233" t="inlineStr">
        <is>
          <t>The student completed most tasks correctly, demonstrating understanding of the core concepts. The transforms, data loading, model loading, freezing, and classifier replacement were all implemented correctly. The training and validation loops are functional, though the training loop is not optimal. The critical error is the failure to adjust the labels (EMNIST labels are 1-26, but PyTorch expects 0-25). This results in incorrect training and validation. The bonus task was not attempted. The code is generally well-structured and readable, but the lack of label adjustment significantly impacts the model's performance and results in a substantial score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6.5</v>
      </c>
      <c r="AA233" t="n">
        <v>0</v>
      </c>
      <c r="AB233" t="inlineStr">
        <is>
          <t>The student correctly implemented the dataset loading and basic transformations, including resizing and random rotation. The CNN model structure is present with 5 convolutional layers, but Batch Normalization is missing. The training and validation loops are implemented, but the training process itself is incomplete, and the loss/accuracy plots are absent. The bonus task regarding the residual connection was not attempted. The student used the correct dataset and followed the general structure, but several key components are missing or not fully functional,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3" t="n">
        <v>8.5</v>
      </c>
      <c r="AD233" t="inlineStr">
        <is>
          <t>The student successfully implemented the dataset class, dataloaders, and the U-Net model with the correct encoder. The training and validation loops are present, and the loss is printed and plotted. Visualization is also implemented. However, the dataset class uses a train_test_split from sklearn which is not ideal, and the image resizing in the dataset class is 224x224 while the reference solution uses 256x256. The mask transform is also not correct. The training loop has a minor error where the mask is converted to float, which is unnecessary. The prediction visualization uses softmax which is not needed for CrossEntropyLoss. These issues lead to a deduction in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23.5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7.25</v>
      </c>
      <c r="X234" t="n">
        <v>0</v>
      </c>
      <c r="Y234" t="inlineStr">
        <is>
          <t>The student completed the data loading and model adaptation parts correctly, achieving full marks for those sections. However, the training and validation loops were implemented with a critical error: the labels were not adjusted to be 0-indexed, resulting in incorrect loss calculation and accuracy. The student acknowledged this issue in a comment. The training loop itself is partially correct, but the label issue significantly impacts the score. The bonus task was not attempted. The code is generally well-structured and follows the provided guidelines, but the label error is a major deduction.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4" t="n">
        <v>7.5</v>
      </c>
      <c r="AA234" t="n">
        <v>0</v>
      </c>
      <c r="AB234" t="inlineStr">
        <is>
          <t>The student successfully loaded the data, created datasets and dataloaders, and implemented the required transforms, though the image size was 32x32 instead of the requested 128x128 initially. The CNN model was defined with 5 convolutional layers, but Batch Normalization was not added. The training and validation loops were implemented, and the model was trained and losses/accuracies plotted. However, the bonus task of implementing a residual connection was not attempted. The code runs and produces output, but lacks the requested batch normalization and residual connection, resulting in a score of 7.5/11 with a bonus of 0/4.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 successfully implemented a custom dataset class and dataloaders, though the dataset class initialization is not ideal and the display of sample images is missing. The U-Net model is defined, but uses resnet34 instead of efficientnet-b1 as requested. The training and validation loops are present, but the training process itself is incomplete and doesn't produce meaningful results. The loss is defined and printed, and a loss curve is plotted, but the training loop is not fully functional. Visualization of predictions is missing. The code runs, but deviates significantly from the expected implementation in several key areas, resulting in a score of 6.0.
Breakdown:
- Build custom dataset class for images and masks: 1.5/?
- Create DataLoaders: 0.5/?
- Display sample images and masks: 0.0/?
- Define pretrained U-Net with efficientnet-b1 encoder: 1.0/?
- Training loop: 0.5/?
- Validation loop: 0.5/?
- Define loss and optimizer: 1.0/?
- Train the model: 0.0/?
- Print training and validation losses: 0.5/?
- Plot loss curve: 0.5/?
- Visualize predictions vs ground truth for multiple images: 0.0/?</t>
        </is>
      </c>
      <c r="AE234" t="n">
        <v>0</v>
      </c>
      <c r="AF234" t="n">
        <v>0</v>
      </c>
      <c r="AG234" t="inlineStr">
        <is>
          <t>No submission found.</t>
        </is>
      </c>
      <c r="AH234" t="n">
        <v>20.75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8.5</v>
      </c>
      <c r="X235" t="n">
        <v>0</v>
      </c>
      <c r="Y235" t="inlineStr">
        <is>
          <t>The student correctly implemented the transforms, data loaders, model loading, backbone freezing, and classifier replacement. However, the training and validation loops are fundamentally flawed, failing to adjust labels for 0-indexing and using incorrect logic for accuracy calculation. The plotting functions are present but rely on the broken training loop. The bonus task was not attempted. The sample image display task was also not completed. The code runs, but the core training process is incorrect, resulting in a significantly reduced score. The student's attempt to display images is not functional, and the training loop is not working as intended.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5" t="n">
        <v>6.5</v>
      </c>
      <c r="AA235" t="n">
        <v>0</v>
      </c>
      <c r="AB235" t="inlineStr">
        <is>
          <t>The student correctly implemented data loading and basic transformations, including resizing and random rotation, and displayed sample images. The CNN model was defined with 5 convolutional layers, but Batch Normalization was not added. The training and validation loops were implemented, but the training process did not complete successfully, and the loss/accuracy plots were missing. The bonus task regarding the residual connection was not attempted. The model's forward pass appears to be correct, but the lack of Batch Normalization and the incomplete training process significantly impact the score. The student demonstrated understanding of the core concepts but failed to fully implement the required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5.5</v>
      </c>
      <c r="AD235" t="inlineStr">
        <is>
          <t>The submission demonstrates some understanding of the task but contains significant errors. The dataset handling is incomplete, the model is configured incorrectly (number of classes), and the loss function is inappropriate for multi-class segmentation. The training and validation loops have issues with mask handling. While the visualization is attempted, the binary prediction reveals the underlying model configuration error. The code is partially functional, but the core components are flawed, leading to a low score. The student attempted most tasks, but the implementation details are incorrect, preventing successful execution of the segmentation task.
Breakdown:
- Build custom dataset class for images and masks: 1.0/?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9.5</v>
      </c>
      <c r="X236" t="n">
        <v>3</v>
      </c>
      <c r="Y236" t="inlineStr">
        <is>
          <t>The student successfully completed most tasks, demonstrating a good understanding of transfer learning and fine-tuning. The transforms, data loading, model adaptation, and training/validation loops were implemented correctly, including the crucial label adjustment. The bonus task was also implemented correctly. However, the training loop and validation loop were not fully optimized, and the plotting of losses and accuracy was not fully implemented. The student also used a different method to freeze the backbone, but it was still correct. The code is generally well-structured and readable, but could benefit from more comments and better organization.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6" t="n">
        <v>7.5</v>
      </c>
      <c r="AA236" t="n">
        <v>0</v>
      </c>
      <c r="AB236" t="inlineStr">
        <is>
          <t>The student successfully loaded the data and created the datasets and dataloaders, including the requested transformations. The CNN model was defined with 5 convolutional layers, but Batch Normalization was not implemented. The training and validation loops were implemented, but the training loop has some issues with accuracy calculation. The training process was executed and losses/accuracies were plotted. The bonus task regarding the residual connection was not attempted. The resize transform was set to 32x32, as requested. The image display task was partially completed, with hardcoded labels instead of using the dataset's class mapping. Overall, the code demonstrates a basic understanding of the concepts but lacks attention to detail and complete implementation of all required components.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236" t="n">
        <v>6</v>
      </c>
      <c r="AD236" t="inlineStr">
        <is>
          <t>The student successfully implemented the dataset class, though with some minor issues in the path handling and metadata creation. The U-Net model definition is correct. The training and validation loops are present but incomplete; the training loop does not appear to be functioning correctly, and the loss printing and plotting are missing. The visualization task is attempted, but the predicted mask is not displayed correctly. The student used the correct libraries and attempted all tasks, but several key components are either missing or not fully functional, resulting in a score of 6.0.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1.0/?</t>
        </is>
      </c>
      <c r="AE236" t="n">
        <v>0</v>
      </c>
      <c r="AF236" t="n">
        <v>0</v>
      </c>
      <c r="AG236" t="inlineStr">
        <is>
          <t>No submission found.</t>
        </is>
      </c>
      <c r="AH236" t="n">
        <v>23</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3</v>
      </c>
      <c r="Y237" t="inlineStr">
        <is>
          <t>The student successfully completed most tasks, demonstrating a good understanding of transfer learning and the provided lab material. The transforms, data loading, model adaptation, and label fixing were all implemented correctly. The training and validation loops function as expected. The bonus task (TTA) was also implemented correctly. However, the training process only ran for one epoch, and the training/validation data was reduced to 1000/500 samples respectively, which is not ideal. The image display in Cell 2 is not exactly as the reference solution, but it is functional. The training and validation functions are correct, but the training loop is very short.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an empty notebook with only the initial kagglehub download code. No code was provided for any of the tasks outlined in the rubric, including data loading, model building, training, or the bonus residual connection. Therefore, a score of 0.0 is assigned for both the base tasks and the bonus task, with 0.0 awarded for each individual task in the breakdown.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8.5</v>
      </c>
      <c r="AD237" t="inlineStr">
        <is>
          <t>The student's submission demonstrates a good understanding of the task requirements. The dataset class is well-implemented, and the U-Net model is correctly defined using efficientnet-b1. The training and validation loops are present, and the loss is printed. However, the student used efficientnet-b1 instead of b0 as requested in the rubric, resulting in a small deduction. The training was only run for 3 epochs instead of 10. The visualization is functional, but the colormap is not ideal. Overall, the code runs and produces the expected output, but minor deviations from the rubric resulted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0</v>
      </c>
      <c r="AG237" t="inlineStr">
        <is>
          <t>The student's implementation perfectly matches the required `ColorizationDataset` class. The `__init__`, `__len__`, `rgb_to_grayscale`, and `__getitem__` methods are all correctly implemented and function as expected. The grayscale conversion formula is accurate, and the output shapes are correct. The visualization also works as intended, displaying both the grayscale input and the color target. The code is well-structured and easy to understand, demonstrating a clear understanding of the task requirements. Therefore, full credit is awarded.
Breakdown:
- Correctly implemented `ColorizationDataset` class:
• `__init__`: Store dataset
• `__len__`: Return length
• `rgb_to_grayscale`: Correct formula and dimensions
• `__getitem__`: Return (grayscale, color) tuple
• Correct visualization: 5.0/?</t>
        </is>
      </c>
      <c r="AH237" t="n">
        <v>18</v>
      </c>
      <c r="AI237" t="n">
        <v>3</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8.5</v>
      </c>
      <c r="X238" t="n">
        <v>0</v>
      </c>
      <c r="Y238" t="inlineStr">
        <is>
          <t>The student completed most tasks correctly, demonstrating understanding of transfer learning and data loading. The transforms were implemented correctly, and the model was adapted as requested. The training and validation loops were functional, and the label fix was implemented. However, the bonus task (TTA) was not attempted. The visualization of sample images was replaced with a custom function, which is acceptable, but the original task was not directly addressed. The training loop and validation loop are functional, but could be improved with more detailed logging and error handling. Overall, the submission shows a good grasp of the concepts but lacks the completion of the bonus task and some minor refinements.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8" t="n">
        <v>7.5</v>
      </c>
      <c r="AA238" t="n">
        <v>0</v>
      </c>
      <c r="AB238" t="inlineStr">
        <is>
          <t>The student successfully implemented the data loading and preprocessing steps, including using ImageFolder, transforms, and displaying sample images. The CNN model was defined with 5 convolutional layers and batch normalization. The training and validation loops were implemented, though with some minor issues. The student did not attempt the bonus task of adding a residual connection. The model uses a 32x32 input size, as requested, but the convolutional layers are not optimally configured for this size, leading to a loss of spatial information. The training and validation loops are functional, but lack detailed logging or early stopping. The code is generally well-structured and readable, but lacks some of the refinements present in the reference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9.5</v>
      </c>
      <c r="AD238" t="inlineStr">
        <is>
          <t>The submission demonstrates a good understanding of the task requirements. The dataset class is correctly implemented, and the U-Net model is defined as requested. Training and validation loops are present, and the loss is plotted. The visualization of predictions is also implemented. However, the dataset split is done using sklearn instead of torch's random_split, and the mask transform uses PILToTensor instead of transforms.ToTensor, which is not ideal. Additionally, the image display in Task 1 and Task 5 uses `permute` incorrectly, and the mask display in Task 1 does not use a colormap. The encoder used in Task 2 is efficientnet-b1 instead of b0 as requested. These minor deviations result in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8" t="n">
        <v>0</v>
      </c>
      <c r="AF238" t="n">
        <v>0</v>
      </c>
      <c r="AG238" t="inlineStr">
        <is>
          <t>No submission found.</t>
        </is>
      </c>
      <c r="AH238" t="n">
        <v>25.5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9.5</v>
      </c>
      <c r="X239" t="n">
        <v>0</v>
      </c>
      <c r="Y239" t="inlineStr">
        <is>
          <t>The student successfully completed the data loading and preparation (Part 1) with full marks for transforms and dataloaders, but failed to display sample images. Part 2, loading and adapting the model, was also completed correctly. Part 3, the training and validation loops, correctly implemented the training and validation loops and crucially fixed the label offset. However, Part 4, training and plotting, is incomplete: the training loop runs, but the loss and accuracy plots are missing. The bonus task (TTA) was not attempted. The code is generally well-structured and follows the lab logic, but the missing plotting and TTA components reduce the overall score. The label fix is critical and earns the full 2.0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6.5</v>
      </c>
      <c r="AA239" t="n">
        <v>0</v>
      </c>
      <c r="AB239" t="inlineStr">
        <is>
          <t>The student successfully loaded the data, created datasets and dataloaders, and implemented the required transforms, though the resize was to 32x32 instead of the requested 128x128 initially. The CNN model was defined with 5 convolutional layers, but Batch Normalization was missing. The training and validation loops were implemented, but the training process itself did not execute correctly, and plotting was absent. The bonus task regarding the residual connection was not attempted. The code is generally well-structured and attempts most tasks, but lacks key components like batch normalization and a functional training process,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9" t="n">
        <v>6.5</v>
      </c>
      <c r="AD239" t="inlineStr">
        <is>
          <t>The student successfully implemented the dataset class and dataloaders, though the dataset class implementation is not ideal (using train_test_split on the paths instead of within the dataset class). The U-Net model was defined correctly. The training and validation loops were attempted, but the training loop is incomplete and doesn't actually train the model. The loss and optimizer are defined, but the training process is not fully functional. Visualization is attempted, but the prediction visualization is incorrect (using sigmoid instead of argmax). The student's code demonstrates understanding of the core concepts but lacks complete implementation and debugging. Several tasks are missing or incomplete, resulting in a significantly reduced score.
Breakdown:
- Build custom dataset class for images and masks: 1.5/?
- Create DataLoaders: 0.5/?
- Display sample images and masks: 0.0/?
- Define pretrained U-Net with efficientnet-b1 encoder: 2.0/?
- Training loop: 0.25/?
- Validation loop: 0.25/?
- Define loss and optimizer: 1.0/?
- Train the model: 0.0/?
- Print training and validation losses: 0.0/?
- Plot loss curve: 0.0/?
- Visualize predictions vs ground truth for multiple images: 1.5/?</t>
        </is>
      </c>
      <c r="AE239" t="n">
        <v>0</v>
      </c>
      <c r="AF239" t="n">
        <v>0</v>
      </c>
      <c r="AG239" t="inlineStr">
        <is>
          <t>No submission found.</t>
        </is>
      </c>
      <c r="AH239" t="n">
        <v>22.5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8.5</v>
      </c>
      <c r="X240" t="n">
        <v>2</v>
      </c>
      <c r="Y240" t="inlineStr">
        <is>
          <t>The student completed most tasks correctly. Part 1 and 2 were implemented as expected. The label fix in Part 3 was correctly implemented, earning the full 2.0 points. The training and validation loops are functional, but the training only ran for one epoch due to resource constraints, and the plotting tasks were only partially completed. The TTA bonus was implemented correctly, averaging the predictions from the original, horizontal, and vertical flips. The code is generally well-structured and follows the lab logic, but the limited training and incomplete plotting reduce the overall score. The student's comments about resource limitations are noted but do not affect the grading based on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40" t="n">
        <v>7.5</v>
      </c>
      <c r="AA240" t="n">
        <v>0</v>
      </c>
      <c r="AB240" t="inlineStr">
        <is>
          <t>The student successfully implemented the dataset loading and basic CNN structure with batch normalization. The transforms are correctly applied, and sample images are displayed. However, the training process is incomplete; the model is not trained effectively, and the loss/accuracy plots are missing. The bonus task regarding the residual connection is not attempted. The student's code includes a lot of comments and unnecessary code, but the core functionality of the initial parts is present. The final CNN model is not the same as the reference solution, and the skip connection is implemented incorrectly. The training loop is present but does not lead to meaningful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0" t="n">
        <v>6.5</v>
      </c>
      <c r="AD240" t="inlineStr">
        <is>
          <t>The student successfully implemented the dataset class and dataloaders, though the train/test split logic is unconventional and the mask transform is not ideal. The U-Net model is correctly defined. The training and validation loops are present but the training loop has issues with the mask type. The loss and optimizer are defined, and losses are printed. However, the model is not actually trained (no forward pass within the training loop), and the loss curve is not plotted. Visualization is attempted but incomplete. The use of BCEWithLogitsLoss is incorrect for multi-class segmentation; CrossEntropyLoss should be used. The code is generally functional but contains significant logical errors and omissions, resulting in a score of 6.5.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0.5/?
- Plot loss curve: 0.0/?
- Visualize predictions vs ground truth for multiple images: 0.5/?</t>
        </is>
      </c>
      <c r="AE240" t="n">
        <v>0</v>
      </c>
      <c r="AF240" t="n">
        <v>0</v>
      </c>
      <c r="AG240"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All requirements are met, and the code runs without errors, producing the expected output. Therefore, the full 5 points are awarded.
Breakdown:
- Correctly implemented `ColorizationDataset` class:
• `__init__`: Store dataset
• `__len__`: Return length
• `rgb_to_grayscale`: Correct formula and dimensions
• `__getitem__`: Return (grayscale, color) tuple
• Correct visualization: 5.0/?</t>
        </is>
      </c>
      <c r="AH240" t="n">
        <v>22.5</v>
      </c>
      <c r="AI240" t="n">
        <v>2</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7.5</v>
      </c>
      <c r="X241" t="n">
        <v>0</v>
      </c>
      <c r="Y241" t="inlineStr">
        <is>
          <t>The student completed most tasks with reasonable accuracy. The transforms were implemented, but the resize was incorrect (224x224 instead of 28x28). DataLoaders were created. The model was loaded and the backbone frozen, and the classifier head was replaced. The training and validation loops were implemented, but the crucial label adjustment (subtracting 1) was missing, leading to incorrect classification. The training process and plotting were completed. The bonus task was not attempted. The score reflects partial credit for attempted tasks and deductions for the missing label fix.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1" t="n">
        <v>6.5</v>
      </c>
      <c r="AA241" t="n">
        <v>0</v>
      </c>
      <c r="AB241" t="inlineStr">
        <is>
          <t>The student successfully implemented the dataset loading and basic CNN structure with batch normalization. The transforms are correctly applied, and sample images are displayed. However, the training process is incomplete; the training loop is defined, but the model is not effectively trained, and the loss/accuracy plots are missing. The bonus task regarding the residual connection was not attempted. The code is functional up to the model definition and data loading, but falls short in the crucial training and evaluation phases. The image size is also not 32x32 as requested, but 128x128. The student's approach is generally correct, but lacks complete implementation and adherence to all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1" t="n">
        <v>8.5</v>
      </c>
      <c r="AD241"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and the mask transform is not correct. The training loop has some minor issues with the device placement and data type conversion, and the validation loop is also affected. The visualization is functional but could be improved. Overall, the code demonstrates a good understanding of the concepts but lacks precision in following the instructions and has some minor implementation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1" t="n">
        <v>0</v>
      </c>
      <c r="AF241" t="n">
        <v>0</v>
      </c>
      <c r="AG241" t="inlineStr">
        <is>
          <t>The student's implementation of the `ColorizationDataset` class contains several critical errors. The `rgb_to_grayscale` function incorrectly returns both the original image and the grayscale image, instead of just the grayscale image and the color image as the target. Additionally, the grayscale conversion itself is flawed as it applies the `transforms.ToTensor()` function *inside* the grayscale conversion function, which is unnecessary and incorrect given the input is already a tensor. The `__getitem__` method also returns the original image instead of the grayscale image as the first element of the tuple. These errors prevent the dataset from functioning as intended, and the visualization will be incorrect. Therefore, no credit can be awarded.
Breakdown:
- Correctly implemented `ColorizationDataset` class:
• `__init__`: Store dataset
• `__len__`: Return length
• `rgb_to_grayscale`: Correct formula and dimensions
• `__getitem__`: Return (grayscale, color) tuple
• Correct visualization: 0.0/5.0</t>
        </is>
      </c>
      <c r="AH241" t="n">
        <v>22.5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7.5</v>
      </c>
      <c r="X242" t="n">
        <v>0</v>
      </c>
      <c r="Y242" t="inlineStr">
        <is>
          <t>The student correctly implemented data loading, transforms, model loading, freezing, and classifier replacement. The training and validation loops are present, but the label fix is missing, resulting in a significant penalty. The training process runs, but the accuracy plots are missing. The bonus task (TTA) was not attempted. The training loop has some issues with the accuracy calculation, using sigmoid which is incorrect for cross entropy loss. The code is generally well-structured, but the critical label adjustment was omitted, and the accuracy calculation is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4.25</v>
      </c>
      <c r="AA242" t="n">
        <v>0</v>
      </c>
      <c r="AB242" t="inlineStr">
        <is>
          <t>The student successfully loaded the data using ImageFolder and created DataLoaders (Tasks 1 &amp; 2). Transforms were implemented, but the resize was to 64x64 instead of the required 32x32 (Task 3). Sample images were not displayed (Task 4). A CNN model was defined with 5 convolutional layers (Task 1, Part 2), and Batch Normalization was added (Task 2, Part 2). However, the training and validation loops, training process, and residual connection were not implemented, resulting in zero credit for those tasks. The model's final layer is also configured for 10 classes, not the required 3. The code runs without errors, but the implementation is incomplete and deviates from the requirements in several key areas.
Breakdown:
- Task 1: Dataset class or ImageFolder: 1.0/?
- Task 2: Create train/test datasets and DataLoaders: 0.5/?
- Task 3: Transforms (RandomRotation, Resize to 32x32): 0.25/?
- Task 4: Display sample images with labels: 0.0/?
- Task 1: CNN model class with 5 convolutional layers: 1.0/?
- Task 2: Added Batch Normalization: 1.5/?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2" t="n">
        <v>3</v>
      </c>
      <c r="AD242" t="inlineStr">
        <is>
          <t>The student successfully implemented the dataset class and the U-Net model definition, earning full points for those tasks. The loss and optimizer were also defined correctly, receiving 1.5 points. However, the student failed to create the DataLoaders, display images, implement the training and validation loops, train the model, print losses, plot the loss curve, or visualize predictions. The provided code includes a `SegRuwwad` class, but it's not fully integrated into the training pipeline. The student's attempt to define the training and validation loops is present, but incomplete and doesn't function as intended. The code also contains remnants of a binary segmentation approach, despite the problem statement specifying multi-class segmentation. The final comment indicates the student ran out of time, which explains the incomplete implementation.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42" t="n">
        <v>0</v>
      </c>
      <c r="AF242" t="n">
        <v>0</v>
      </c>
      <c r="AG242" t="inlineStr">
        <is>
          <t>No submission found.</t>
        </is>
      </c>
      <c r="AH242" t="n">
        <v>14.75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8.5</v>
      </c>
      <c r="X243" t="n">
        <v>0</v>
      </c>
      <c r="Y243" t="inlineStr">
        <is>
          <t>The student completed most tasks correctly, demonstrating understanding of transfer learning and data loading. The transforms were correctly implemented, and the model was adapted as requested. The training and validation loops were functional, and the label adjustment was correctly implemented. However, the TTA bonus task was not completed. The student attempted to implement TTA, but the averaging of predictions was not correctly implemented, and the code did not produce the expected output. The training was only run for one epoch, which is acceptable given the instructions did not specify a number of epochs, but it does limit the potential for learning. Overall, the submission shows a good grasp of the core concepts but lacks completion of the bonus task and a more thorough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7.5</v>
      </c>
      <c r="AA243" t="n">
        <v>0</v>
      </c>
      <c r="AB243" t="inlineStr">
        <is>
          <t>The student successfully implemented the data loading and preparation steps, achieving full or near-full credit for Part 1. The CNN model was built with the specified number of convolutional layers and batch normalization, earning full credit for Part 2. However, the training and validation functions, while present, are not fully functional, and the training process is only partially completed. The student attempted to implement a residual connection, but the implementation is incorrect and does not achieve the intended functionality, resulting in zero credit for the bonus task. The resize transform is to 32x32, not 128x128 as in the reference solution, but this is not a critical error. The code runs and produces output, but the model is not effectively trained.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9.5</v>
      </c>
      <c r="AD243" t="inlineStr">
        <is>
          <t>The student's submission demonstrates a good understanding of the task requirements. The dataset class is correctly implemented, and the U-Net model is defined as requested. The training and validation loops are present, and the loss is printed. The loss curve is plotted. The visualization of predictions is also implemented. However, the student used efficientnet-b1 instead of b0 as requested in the rubric. Also, the dataloader batch size is 8 instead of 4. The code is generally well-structured and readable, but these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3" t="n">
        <v>0</v>
      </c>
      <c r="AF243" t="n">
        <v>0</v>
      </c>
      <c r="AG243" t="inlineStr">
        <is>
          <t>The student's `rgb_to_grayscale` function is fundamentally incorrect. It attempts to add the image channels together instead of applying the weighted sum for grayscale conversion. The return value is also incorrect, returning the original image instead of the grayscale version. While the class structure is present and the `__init__` and `__len__` methods are correctly implemented, the core functionality of converting RGB to grayscale is missing, rendering the entire dataset unusable for its intended purpose.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43" t="n">
        <v>25.5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8.5</v>
      </c>
      <c r="X244" t="n">
        <v>0</v>
      </c>
      <c r="Y244" t="inlineStr">
        <is>
          <t>The student completed most tasks correctly, demonstrating understanding of transfer learning and data loading. Transforms, model loading, freezing, and classifier replacement were all implemented correctly. The training and validation loops are functional, and the crucial label adjustment (subtracting 1) was performed. However, the bonus TTA task was not implemented correctly; the averaging of predictions is flawed, and the code does not produce the expected result. The plotting tasks were completed, but the code for the bonus task is incorrect. The student's code runs and produces outputs, but the bonus task is missing, resulting in a score of 8.5/12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5.5</v>
      </c>
      <c r="AA244" t="n">
        <v>0</v>
      </c>
      <c r="AB244" t="inlineStr">
        <is>
          <t>The student successfully loaded the data, created datasets and dataloaders, applied the requested transformations, and displayed sample images. However, the CNN model is not correctly implemented; it does not have 5 convolutional layers as requested, and batch normalization is missing. The training and validation loops are present, but the training process itself is flawed, and the loss/accuracy plots are missing. The bonus task regarding the residual connection was not attempted. The model architecture is significantly different from the reference solution, and the number of parameters is not consistent with the expected structure. The student attempted to implement the training and validation loops, but the model itself is fundamentally incorrect, leading to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4" t="n">
        <v>6.5</v>
      </c>
      <c r="AD244" t="inlineStr">
        <is>
          <t>The student successfully implemented the dataset class and dataloaders, and defined the U-Net model correctly. The training and validation loops are present, and the loss and optimizer are defined. However, the training process itself is not fully functional, and the loss printing and plotting are missing. The visualization of predictions is also absent. The model is initialized with efficientnet-b1 as requested. The dataset class is well-implemented, but the training and visualization components are incomplete, resulting in a significantly reduced score. The use of BCEWithLogitsLoss is incorrect for multi-class segmentation; CrossEntropyLoss should be used. The mask transform is also not correctly applied.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44" t="n">
        <v>0</v>
      </c>
      <c r="AF244" t="n">
        <v>0</v>
      </c>
      <c r="AG244" t="inlineStr">
        <is>
          <t>No submission found.</t>
        </is>
      </c>
      <c r="AH244" t="n">
        <v>20.5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3.5</v>
      </c>
      <c r="X245" t="n">
        <v>0</v>
      </c>
      <c r="Y245" t="inlineStr">
        <is>
          <t>The student correctly implemented the data loading and transformation steps (Part 1), and loaded the pretrained model (Part 2 Task 1). However, the backbone was not frozen, and the classifier head was not correctly replaced. The training and validation loops (Part 3) are missing, and crucially, the labels were not adjusted to be 0-indexed, resulting in a significant penalty. The training process (Part 4) and the bonus TTA task were not attempted. The use of BCEWithLogitsLoss and sigmoid in the training loop is incorrect for a multi-class classification problem, and the classifier head replacement is incorrect. The code is incomplete and contains fundamental errors in the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1.5</v>
      </c>
      <c r="AA245" t="n">
        <v>0</v>
      </c>
      <c r="AB245" t="inlineStr">
        <is>
          <t>The student attempts to create a custom dataset class, but it's incomplete and uses a hardcoded file path instead of properly utilizing the provided dataset structure. The transforms are partially implemented, but the resizing is incorrect (32x32 instead of 128x128 initially). The rest of the tasks are either completely missing or contain only function definitions without any implementation. The CNN model, training loop, validation, and residual connection are all absent. The code provided is fragmented and does not represent a complete solution to the problem. The student receives partial credit for the dataset and transforms, but the lack of implementation in the core tasks results in a low overall score.
Breakdown:
- Task 1: Dataset class or ImageFolder: 0.25/?
- Task 2: Create train/test datasets and DataLoaders: 0.0/?
- Task 3: Transforms (RandomRotation, Resize to 32x32): 0.75/?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4</v>
      </c>
      <c r="AD245" t="inlineStr">
        <is>
          <t>The student attempted to build a dataset class, but used the EMNIST dataset instead of the provided underwater imagery dataset, resulting in a significant deviation from the instructions. The U-Net model definition is correct. However, the training and validation loops are incomplete and do not function as intended. The loss and optimizer are defined, but the training process is not fully implemented, and there is no visualization of predictions. The student's code demonstrates some understanding of the concepts, but fails to apply them correctly to the specified task and dataset. The use of EMNIST is a major error, resulting in a low score.
Breakdown:
- Build custom dataset class for images and masks: 0.5/2.0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45" t="n">
        <v>0</v>
      </c>
      <c r="AF245" t="n">
        <v>0</v>
      </c>
      <c r="AG245" t="inlineStr">
        <is>
          <t>No submission found.</t>
        </is>
      </c>
      <c r="AH245" t="n">
        <v>9</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9.5</v>
      </c>
      <c r="X246" t="n">
        <v>0</v>
      </c>
      <c r="Y246" t="inlineStr">
        <is>
          <t>The student successfully completed most tasks, demonstrating a good understanding of transfer learning and data preparation. The transforms were correctly implemented, data loaders were created, and the model was adapted with a new classifier head. The training and validation loops were implemented, and the label offset was correctly applied. However, the training loop uses `torch.sigmoid` and compares to 0.5, which is incorrect for a CrossEntropyLoss. The bonus task was not attempted. The plots were generated, but the training loop's logic is flawed, impacting the accuracy. The code is generally well-structured and readable, but the error in the training loop prevents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7.5</v>
      </c>
      <c r="AA246" t="n">
        <v>0</v>
      </c>
      <c r="AB246" t="inlineStr">
        <is>
          <t>The student successfully implemented the data loading and preparation steps, including the use of ImageFolder, transforms, and displaying sample images. The CNN model was built with the specified number of convolutional layers and batch normalization. However, the training and validation loops had minor issues, and the final plotting was correct. The bonus task regarding the residual connection was not attempted. The resize transform was set to 32x32, which is different from the reference solution's 128x128, but the code still functions correctly. The student's code is generally well-structured and demonstrates understanding of the core concepts, but lacks the full implementation of all tasks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7.5</v>
      </c>
      <c r="AD246" t="inlineStr">
        <is>
          <t>The student successfully implemented the dataset class, dataloaders, and the U-Net model with the correct encoder. The training and validation loops are present, though the training loop has some issues with mask handling (needs to be long and squeezed). The loss and optimizer are defined and training runs, and losses are printed. However, the visualization task is missing entirely. The normalization in the transforms is also incorrect, using [0.5, 0.5, 0.5] instead of the provided [0.485, 0.456, 0.406]. The dataset class also has some issues with the image and mask paths, and the class labels are not used. The student attempted most tasks, but several have significant errors or are incomplete, resulting in a score of 7.5.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46" t="n">
        <v>0</v>
      </c>
      <c r="AF246" t="n">
        <v>0</v>
      </c>
      <c r="AG246" t="inlineStr">
        <is>
          <t>No submission found.</t>
        </is>
      </c>
      <c r="AH246" t="n">
        <v>24.5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7.5</v>
      </c>
      <c r="X247" t="n">
        <v>0</v>
      </c>
      <c r="Y247" t="inlineStr">
        <is>
          <t>The student completed the data loading and preprocessing steps correctly, including transforms and DataLoader creation, earning full points for Part 1. Part 2, loading the model and adapting the classifier, was also completed successfully. However, the training and validation loops in Part 3 suffer from a critical error: the labels are not adjusted to be 0-indexed (EMNIST labels are 1-26, but PyTorch expects 0-25). This results in a significant penalty. The training process in Part 4 is functional, and the plots are generated. The bonus task (TTA) was not attempted. The code is generally well-structured and readable, but the label indexing error is a major issue.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6.5</v>
      </c>
      <c r="AA247" t="n">
        <v>0</v>
      </c>
      <c r="AB247" t="inlineStr">
        <is>
          <t>The student successfully loaded the data, created datasets and dataloaders, and implemented the required transforms, though the image size was 32x32 instead of the requested 128x128 initially. The CNN model was defined with 5 convolutional layers, but Batch Normalization was not added. The training and validation loops were implemented, but the training process itself was not fully functional, and the loss/accuracy plots were missing. The bonus task regarding the residual connection was not attempted. The student's code is generally well-structured and demonstrates an understanding of the core concepts, but lacks complete implementation and adherence to all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7" t="n">
        <v>6.5</v>
      </c>
      <c r="AD247" t="inlineStr">
        <is>
          <t>The student successfully implemented the dataset class, though with some inefficiencies in how image and mask paths are handled. DataLoaders were created correctly. The U-Net model was defined as requested. The training and validation loops are present, but the training loop is incomplete and doesn't actually train the model. Loss and optimizer are defined, and losses are printed, and a loss curve is plotted. However, the prediction visualization is missing. The student's code runs, but significant portions of the requested functionality are either missing or not fully implemented, resulting in a score of 6.5/12.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247" t="n">
        <v>0</v>
      </c>
      <c r="AF247" t="n">
        <v>0</v>
      </c>
      <c r="AG247" t="inlineStr">
        <is>
          <t>No submission found.</t>
        </is>
      </c>
      <c r="AH247" t="n">
        <v>20.5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6.5</v>
      </c>
      <c r="X248" t="n">
        <v>0</v>
      </c>
      <c r="Y248" t="inlineStr">
        <is>
          <t>The student correctly implemented the transforms, data loaders, model loading, backbone freezing, and classifier replacement. The training and validation loops are present, and the label fix is correctly implemented. However, the training loop is incomplete, and the plotting tasks are missing. The bonus task is not attempted. The training loop has issues with the accuracy calculation and the optimizer is only applied to the classifier, which is acceptable given the instructions. The code runs, but the training process does not appear to converge, likely due to the limited training epochs and the optimizer setup. The student demonstrates understanding of the core concepts but lacks complete implementation and verification.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48" t="n">
        <v>7.5</v>
      </c>
      <c r="AA248" t="n">
        <v>0</v>
      </c>
      <c r="AB248" t="inlineStr">
        <is>
          <t>The student successfully implemented a custom dataset class and data loaders, including the requested transformations. The CNN model was defined with 5 convolutional layers, but Batch Normalization was not added. The training and validation loops were implemented, but the plotting of losses and accuracy was missing. The bonus task regarding the residual connection was not attempted. The model's final fully connected layer has an incorrect input size calculation, leading to potential issues during training. The code runs, but lacks key components and contains a calculation error,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6.5</v>
      </c>
      <c r="AD248" t="inlineStr">
        <is>
          <t>The student successfully implemented the dataset class, dataloaders, and the U-Net model definition. The dataset class has a minor issue with how it handles image and mask paths, but it functions. The training and validation loops are present but contain errors in how the masks are handled (converting to float). The loss function is incorrect (BCEWithLogitsLoss is used for binary classification, not multi-class segmentation). The training process is initiated, but the model is not trained effectively due to the loss function and mask handling issues. The visualization task is not implemented. Overall, the student demonstrates understanding of the basic structure but struggles with the specifics of multi-class segmentation and proper loss function selection.
Breakdown:
- Build custom dataset class for images and masks: 1.5/2.0
- Create DataLoaders: 0.5/0.5
- Display sample images and masks: 0.5/0.5
- Define pretrained U-Net with efficientnet-b1 encoder: 2.0/2.0
- Training loop: 0.25/0.5
- Validation loop: 0.25/0.5
- Define loss and optimizer: 1.0/1.5
- Train the model: 0.0/0.5
- Print training and validation losses: 0.0/0.5
- Plot loss curve: 0.0/0.5
- Visualize predictions vs ground truth for multiple images: 0.0/3.0</t>
        </is>
      </c>
      <c r="AE248" t="n">
        <v>0</v>
      </c>
      <c r="AF248" t="n">
        <v>0</v>
      </c>
      <c r="AG248" t="inlineStr">
        <is>
          <t>No submission found.</t>
        </is>
      </c>
      <c r="AH248" t="n">
        <v>20.5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9.5</v>
      </c>
      <c r="X249" t="n">
        <v>0</v>
      </c>
      <c r="Y249" t="inlineStr">
        <is>
          <t>The student successfully completed most of the tasks, demonstrating a good understanding of transfer learning and data loading. The transforms were correctly implemented, and the model was loaded and adapted as requested. The training and validation loops were implemented, but the crucial label adjustment (subtracting 1) was missing, leading to incorrect classification. The bonus task was not attempted. The code is generally well-structured and readable, but the lack of label correction significantly impacts the model's performance and thus the score. The plots were generated, but the training was only run for one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6.5</v>
      </c>
      <c r="AA249" t="n">
        <v>0</v>
      </c>
      <c r="AB249" t="inlineStr">
        <is>
          <t>The student correctly implemented the dataset loading and basic transformations, and created a CNN model. However, Batch Normalization was not added to the model. The training and validation loops are present, but the training process itself is flawed, resulting in no meaningful training or plotting of losses/accuracies. The bonus task regarding the residual connection was not attempted. The model architecture has only 3 convolutional layers, not 5 as requested. The student used a custom dataset class instead of ImageFolder, which is acceptable, but the implementation is not fully functional. The code runs without errors, but the model does not learn due to the training issues and incorrect architecture.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9" t="n">
        <v>3</v>
      </c>
      <c r="AD249" t="inlineStr">
        <is>
          <t>The student successfully implemented the dataset class, including the remap_mask function and the creation of DataLoaders. The dataset class is functional and displays sample images and masks. However, the model definition is incorrect; the student attempts to use a Faster R-CNN model instead of a U-Net. Consequently, the training, validation, loss printing, plotting, and visualization tasks are not implemented. The code is incomplete and does not fulfill the core requirements of the question beyond the dataset creation. The model is not a U-Net, and the subsequent tasks are therefore not addressed.
Breakdown:
- Build custom dataset class for images and masks: 2.0/2.0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3</v>
      </c>
      <c r="X250" t="n">
        <v>0</v>
      </c>
      <c r="Y250" t="inlineStr">
        <is>
          <t>The student completed the data loading and transformation part correctly, earning full points for those tasks. However, the model loading and adaptation section is entirely incorrect. The classifier head replacement is wrong, and the backbone is not properly frozen. The training and validation loops are missing, and crucially, the student did not fix the label offset (1-26 instead of 0-25), resulting in a -2.0 penalty. The bonus task was not attempted. The code attempts to use BCEWithLogitsLoss and sigmoid, which is inappropriate for a multi-class classification problem, indicating a fundamental misunderstanding of the task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6.5</v>
      </c>
      <c r="AA250" t="n">
        <v>0</v>
      </c>
      <c r="AB250"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training process itself was not fully functional, and plotting was missing. The bonus task regarding the residual connection was not attempted. The image display task was also not completed. The code runs, but lacks key components and functionality as specified in the rubric,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0" t="n">
        <v>6.5</v>
      </c>
      <c r="AD250" t="inlineStr">
        <is>
          <t>The student successfully implemented the dataset class and dataloader, though the display of sample images was missing. The U-Net model was defined, but with `classes=1` instead of the required `classes=8`, and used efficientnet-b1 instead of b0. The training loop is present but incomplete, lacking a validation loop. The loss and optimizer are defined, and training is attempted, but the loss printing and plotting are missing. The visualization of predictions is implemented, but the incorrect number of classes in the model impacts the quality of the predictions. The code runs, but significant deviations from the rubric requirements result in a reduced score.
Breakdown:
- Build custom dataset class for images and masks: 2.0/?
- Create DataLoaders: 0.5/?
- Display sample images and masks: 0.0/?
- Define pretrained U-Net with efficientnet-b1 encoder: 1.5/?
- Training loop: 0.25/?
- Validation loop: 0.0/?
- Define loss and optimizer: 1.0/?
- Train the model: 0.25/?
- Print training and validation losses: 0.0/?
- Plot loss curve: 0.0/?
- Visualize predictions vs ground truth for multiple images: 1.5/?</t>
        </is>
      </c>
      <c r="AE250" t="n">
        <v>0</v>
      </c>
      <c r="AF250" t="n">
        <v>0</v>
      </c>
      <c r="AG250" t="inlineStr">
        <is>
          <t>No submission found.</t>
        </is>
      </c>
      <c r="AH250" t="n">
        <v>16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 successfully completed most of the tasks, demonstrating a good understanding of transfer learning and fine-tuning. The transforms were correctly implemented, the model was loaded and adapted, and the training/validation loops were functional. The crucial label adjustment (subtracting 1) was correctly implemented. However, the sample image display was missing, and the bonus TTA task was not attempted. The training loop and validation loop are functional, but the training loop only trains the classifier, as intended. The code is generally well-structured and readable. The use of `num_workers` in the DataLoaders is a good practice. The plotting functions are present and produce the expected output.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7.5</v>
      </c>
      <c r="AA251" t="n">
        <v>0</v>
      </c>
      <c r="AB251" t="inlineStr">
        <is>
          <t>The student successfully implemented a custom dataset class and data loaders, including the requested transformations. The CNN model was built with 5 convolutional layers and batch normalization, though the final fully connected layer's input size calculation appears incorrect. The training and validation loops were implemented, and the model was trained and losses/accuracies plotted. However, the sample image display was missing, and the bonus residual connection was not implemented. The model's architecture is not fully correct, leading to a lower score. The code runs without errors, but the model's performance is likely suboptimal due to the architectural issues.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2</v>
      </c>
      <c r="AD251" t="inlineStr">
        <is>
          <t>The student correctly downloaded the dataset and included the `remap_mask` function and the U-Net model definition. However, the remaining tasks are marked as 'TO DO' and contain no implementation. Therefore, only the model definition task receives full credit. The dataset class, training/validation loops, and visualization tasks are entirely missing, resulting in a score of 2.0 out of 12.0.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251" t="n">
        <v>0</v>
      </c>
      <c r="AF251" t="n">
        <v>0</v>
      </c>
      <c r="AG251" t="inlineStr">
        <is>
          <t>The student's code attempts to implement the `ColorizationDataset` class, and the core functionality is present. The `__init__`, `__len__`, `__getitem__` methods are defined, and the `rgb_to_grayscale` function is implemented. However, the `rgb_to_grayscale` function has a minor error: it uses `img[0:1], img[1:2], img[2:3]` which results in tensors with shape (1, H, W) instead of (H, W). This causes the grayscale image to have an unnecessary channel dimension. Despite this, the code runs and produces the expected output, and the visualization works correctly. Therefore, partial credit is awarded.
Breakdown:
- Correctly implemented `ColorizationDataset` class:
• `__init__`: Store dataset
• `__len__`: Return length
• `rgb_to_grayscale`: Correct formula and dimensions
• `__getitem__`: Return (grayscale, color) tuple
• Correct visualization: 3.0/?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3</v>
      </c>
      <c r="X252" t="n">
        <v>0</v>
      </c>
      <c r="Y252" t="inlineStr">
        <is>
          <t>The student correctly completed the data loading and transformation part (3 points). However, the model loading and adaptation section is entirely incorrect. The student replaced the classifier head with a linear layer for binary classification instead of 26 classes, and did not freeze the backbone. The training and validation loops are also not implemented correctly, and the label fix is missing, resulting in a negative score for that task. The bonus task was not attempted. The code uses BCEWithLogitsLoss which is not appropriate for a multi-class classification problem. The student also appears to have copied code from a different lab (binary classification) and attempted to adapt it, which is a violation of the exam guidelines.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6.5</v>
      </c>
      <c r="AA252" t="n">
        <v>0</v>
      </c>
      <c r="AB252" t="inlineStr">
        <is>
          <t>The student correctly implemented the dataset loading and basic CNN structure. However, the transforms are incorrect (resize to 64x64 instead of 32x32), and the sample image display is missing. Batch Normalization was not added to the CNN. The training and validation loops are present, but plotting is missing. The bonus task regarding the residual connection was not attempted. The code runs, but deviates significantly from the rubric requirements, resulting in a score of 6.5/11. The student receives no bonus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5.5</v>
      </c>
      <c r="AD252" t="inlineStr">
        <is>
          <t>The student correctly implemented the dataset class and dataloaders, and defined the U-Net model. However, the training and validation loops are incomplete and contain errors (masks are converted to float). The training process itself is not fully functional, and the loss printing and plotting are missing. The visualization task is attempted, but the predicted masks are not accurate due to the training issues. The code is generally well-structured, but lacks the necessary functionality to achieve full credit. The dataset class uses the correct transforms, but the training loop does not utilize the dataset correctly, leading to a low score for the training and validation tasks.
Breakdown:
- Build custom dataset class for images and masks: 1.5/?
- Create DataLoaders: 0.5/?
- Display sample images and masks: 0.5/?
- Define pretrained U-Net with efficientnet-b1 encoder: 2.0/?
- Training loop: 0.25/?
- Validation loop: 0.25/?
- Define loss and optimizer: 0.5/?
- Train the model: 0.0/?
- Print training and validation losses: 0.0/?
- Plot loss curve: 0.0/?
- Visualize predictions vs ground truth for multiple images: 0.5/?</t>
        </is>
      </c>
      <c r="AE252" t="n">
        <v>0</v>
      </c>
      <c r="AF252" t="n">
        <v>0</v>
      </c>
      <c r="AG252" t="inlineStr">
        <is>
          <t>No submission found.</t>
        </is>
      </c>
      <c r="AH252" t="n">
        <v>15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8.5</v>
      </c>
      <c r="X253" t="n">
        <v>0</v>
      </c>
      <c r="Y253"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resulting in a significant penalty. The training and validation loops were implemented, but the lack of label correction impacts the accuracy. The bonus task was not attempted.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6.5</v>
      </c>
      <c r="AA253" t="n">
        <v>0</v>
      </c>
      <c r="AB253" t="inlineStr">
        <is>
          <t>The student correctly implemented the data loading and preprocessing steps (Part 1), achieving full or near-full credit. The CNN model (Part 2) was built with the specified number of convolutional layers and batch normalization, earning full credit. However, the training and validation loops (Part 3) are incomplete, and the training process (Part 4) is not fully functional; the model is not trained, and the loss/accuracy plots are missing. The bonus task (residual connection) was not attempted. The model is also trained on a 10-class problem, despite the dataset having only 3 classes. The code is generally well-structured, but the lack of a complete training pipeline significantly impacts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3" t="n">
        <v>9.5</v>
      </c>
      <c r="AD253" t="inlineStr">
        <is>
          <t>The submission demonstrates a good understanding of the task requirements. The dataset class is correctly implemented, and the U-Net model is defined as requested. The training and validation loops are functional, and the loss is plotted. The visualization of predictions is also implemented. However, the dataset split is done manually and not using the provided split. The mask transform uses PILToTensor which does not normalize the mask. The model uses efficientnet-b1 instead of b0 as requested. The loss function is CrossEntropyLoss, but the masks are not converted to long type before being passed to the loss function. These minor issues result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24.5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5.5</v>
      </c>
      <c r="X254" t="n">
        <v>0</v>
      </c>
      <c r="Y254" t="inlineStr">
        <is>
          <t>The student completed the data loading and transformation steps correctly, achieving full marks for those tasks. They also correctly loaded the pretrained model and set up the device, loss function, and optimizer. However, the backbone was not frozen, the classifier head was not replaced, and the crucial label adjustment (subtracting 1) was missing from both training and validation loops. The training and plotting tasks were not implemented. The bonus task was not attempted. The code is generally well-structured, but the lack of key modifications to the model and the missing label fix significantly impact the score. The training loop is present but does not appear to be fully functional given the missing label fix.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4" t="n">
        <v>4.5</v>
      </c>
      <c r="AA254" t="n">
        <v>0</v>
      </c>
      <c r="AB254" t="inlineStr">
        <is>
          <t>The student successfully implemented the dataset loading and basic CNN structure. However, the transforms were not correctly applied (initial resize to 224x224 then to 32x32), and the image display task was only partially successful. Batch Normalization was not added to the CNN. The training loop and validation loop were implemented, but the training process itself did not execute correctly, and the loss/accuracy plots were missing. The bonus task regarding the residual connection was not attempted. The model definition has only 3 convolutional layers instead of 5. The student used a different dataset than the one provided in the instructions.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7.5</v>
      </c>
      <c r="AD254" t="inlineStr">
        <is>
          <t>The student successfully implemented the dataset class, dataloaders, and the U-Net model with the correct encoder. The training and validation loops are defined, and the loss and optimizer are set up. However, the training loop was not executed (num_epochs = 0), resulting in no loss printing or plotting. The visualization task is partially completed, but the predicted masks are not accurate, and the code lacks proper error handling. The use of 'efficientnet-b1' instead of 'efficientnet-b0' is a minor deviation, but the lack of training execution is a significant issue. The code is generally well-structured and follows the lab logic, but the incomplete training process significantly impacts the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1.0/?</t>
        </is>
      </c>
      <c r="AE254" t="n">
        <v>0</v>
      </c>
      <c r="AF254" t="n">
        <v>0</v>
      </c>
      <c r="AG254" t="inlineStr">
        <is>
          <t>No submission found.</t>
        </is>
      </c>
      <c r="AH254" t="n">
        <v>17.5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6.5</v>
      </c>
      <c r="X255" t="n">
        <v>0</v>
      </c>
      <c r="Y255" t="inlineStr">
        <is>
          <t>The student completed the data loading and preparation (Part 1) with minor issues in the transforms. The model loading and adaptation (Part 2) was largely correct. However, the training and validation loops (Part 3) are fundamentally flawed, and the crucial label adjustment (subtracting 1) was not performed, resulting in a significant penalty. Part 4, training and plotting, is incomplete. The bonus task (TTA) was not attempted. The training loop uses sigmoid and binary cross entropy, which is incorrect for a multi-class classification problem. The accuracy calculation is also incorrect given the sigmoid activation. The code runs, but the results are meaningless due to the incorrect training setup.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Penalty: Did NOT fix labels (1–26 instead of 0–25): 0.0/0.0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55" t="n">
        <v>0</v>
      </c>
      <c r="AA255" t="n">
        <v>0</v>
      </c>
      <c r="AB255" t="inlineStr">
        <is>
          <t>The student submission is extremely minimal. It only includes the import of kagglehub and a partially defined class Q2 and CNN. No actual data loading, model building, training, or validation code is present. The student has not attempted any of the required tasks. Therefore, a score of 0.0 is assigned for both the base tasks and the bonus task, with 0.0 awarded for each individual task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0.5</v>
      </c>
      <c r="AD255" t="inlineStr">
        <is>
          <t>The student has started to implement the dataset class but it is incomplete. The remap_mask function is correctly implemented. The rest of the tasks are either empty or contain 'TO DO' comments, indicating no attempt was made. Only the display sample images and masks task has a partial implementation, receiving 0.5 points. The student did not implement the model, training loops, or visualization components. Therefore, the score reflects the minimal progress made on the dataset class and the correct implementation of the remap_mask function.
Breakdown:
- Build custom dataset class for images and masks: 0.0/2.0
- Create DataLoaders: 0.0/0.5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55" t="n">
        <v>0</v>
      </c>
      <c r="AF255" t="n">
        <v>0</v>
      </c>
      <c r="AG255" t="inlineStr">
        <is>
          <t>The submission attempts to implement the `ColorizationDataset` class, but contains significant errors. The `rgb_to_grayscale` function uses `np.transpose` and `np.array` which is incorrect for tensor operations and produces the wrong output shape. The `__getitem__` method has a syntax error and does not correctly return the grayscale and color images. The code also uses `self.img` which is not defined. The visualization and dataloader tests will therefore fail. Because the implementation is fundamentally flawed and does not produce the correct output, the entire task receives a score of 0.0.
Breakdown:
- Correctly implemented `ColorizationDataset` class:
• `__init__`: Store dataset
• `__len__`: Return length
• `rgb_to_grayscale`: Correct formula and dimensions
• `__getitem__`: Return (grayscale, color) tuple
• Correct visualization: 0.0/5.0</t>
        </is>
      </c>
      <c r="AH255" t="n">
        <v>7</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student successfully completed most of the tasks, demonstrating a good understanding of transfer learning and fine-tuning. The transforms were correctly implemented, the model was loaded and adapted, and the training/validation loops were functional. The crucial label adjustment (subtracting 1) was correctly implemented. However, the sample image display was missing, and the bonus TTA task was not attempted. The training and validation functions are correct, but the code lacks the image display. The plots are present and correct. The code runs without errors, but the missing image display and the absence of the bonus task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8.5</v>
      </c>
      <c r="AA256" t="n">
        <v>0</v>
      </c>
      <c r="AB25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not ideal (using softmax and argmax). The plotting of losses and accuracy is present. However, the bonus task regarding the residual connection was not attempted, resulting in zero points for that section. The resize transform is 32x32, as requested. The training loop is functional, but the optimizer is only applied to the classifier parameters, which is incorrect. The validation loop is correct. Overall, the submission demonstrates a good understanding of the core concepts but lacks the bonus implementation and has a minor error in the optimizer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8.5</v>
      </c>
      <c r="AD256"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mask transform does not use interpolation mode nearest, which is important for segmentation masks. The code is generally well-structured and functional, but the minor deviations from the rubric requirements lead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26.5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3</v>
      </c>
      <c r="Y257" t="inlineStr">
        <is>
          <t>The student completed most tasks correctly. Part 1 received full credit. Part 2 also received full credit. Part 3 received full credit for the training and validation loops and the crucial label fix. Part 4 received partial credit as the plotting functions were implemented, but the accuracy plot was not fully correct. The bonus task was mostly correct, with the averaging of predictions implemented correctly, and the flipped images were generated. The student's code is generally well-structured and follows the lab logic, but minor issues in the plotting and some minor inefficiencies prevent a perfect score. The use of `AdamW` instead of `Adam` is acceptable and does not affect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57" t="n">
        <v>7.5</v>
      </c>
      <c r="AA257" t="n">
        <v>0</v>
      </c>
      <c r="AB257" t="inlineStr">
        <is>
          <t>The student successfully implemented the dataset loading, transformations, and basic CNN structure with batch normalization. The training and validation loops are present, though the training loop is not fully functional. The student attempted to implement a residual connection, but the implementation is incorrect and does not function as intended, resulting in no points for the bonus task. The image resizing is to 32x32, as requested. The model has 5 convolutional layers. The code runs, but the residual connection is flawed, and the training process is not fully optimized. The dataset class is custom, which is acceptable. The plots are generated, but the residual connection does not improve performance.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8.5</v>
      </c>
      <c r="AD257"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The training loop and validation loop are functional but could be more robust. The image display function is correct. The code is generally well-structured and follows the lab examples closely, but the minor deviation from the specified encoder and some minor inefficiencies in the training loop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0</v>
      </c>
      <c r="AG257"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57" t="n">
        <v>25.5</v>
      </c>
      <c r="AI257" t="n">
        <v>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9.5</v>
      </c>
      <c r="X258" t="n">
        <v>0</v>
      </c>
      <c r="Y258" t="inlineStr">
        <is>
          <t>The student successfully completed most tasks, demonstrating a good understanding of transfer learning and data handling with PyTorch. The transforms, data loaders, model loading, freezing, and classifier replacement were all implemented correctly. The training and validation loops are functional, and the label adjustment was correctly applied. However, the bonus task (TTA) was not attempted, resulting in zero bonus points. The plotting of losses and accuracies is present, but the training process is limited to only 3 epochs. The code is generally well-structured and readable, but the lack of a complete training run and the absence of the bonus task implementation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8" t="n">
        <v>5.5</v>
      </c>
      <c r="AA258" t="n">
        <v>0</v>
      </c>
      <c r="AB258" t="inlineStr">
        <is>
          <t>The student successfully loaded the data, created datasets and dataloaders, applied transforms (though the resize is to 32x32 instead of the required 128x128), and displayed sample images. The CNN model was defined with 5 convolutional layers, but the batch normalization was incorrectly implemented as `nn.BatchNorm1d` instead of `nn.BatchNorm2d`. The training and validation loops were implemented, but the training process itself was incomplete, and no plots were generated. The bonus task regarding the residual connection was not attempted. The code runs, but deviates significantly from the expected implementation in several key areas, resulting in a low score.
Breakdown:
- Task 1: Dataset class or ImageFolder: 1.0/?
- Task 2: Create train/test datasets and DataLoaders: 0.5/?
- Task 3: Transforms (RandomRotation, Resize to 32x32): 0.75/?
- Task 4: Display sample images with labels: 1.0/?
- Task 1: CNN model class with 5 convolutional layers: 1.0/?
- Task 2: Added Batch Normalization: 0.25/?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4</v>
      </c>
      <c r="AD258" t="inlineStr">
        <is>
          <t>The student attempted most tasks, but with significant issues. The dataset class is incomplete and doesn't correctly load images and masks. The U-Net model is defined, but uses efficientnet-b1 instead of b0 as requested. The training and validation loops are present but lack proper data loading and processing. The visualization task is partially completed, but the predicted masks are not accurate and the code relies on a `test_data` variable that is not defined. The student's code has several errors and doesn't fully implement the required functionality. The use of BCEWithLogitsLoss is incorrect for multi-class segmentation; CrossEntropyLoss should be used. The dataset class is also not correctly initialized with the image and mask directories.
Breakdown:
- Build custom dataset class for images and masks: 0.25/?
- Create DataLoaders: 0.0/?
- Display sample images and masks: 0.0/?
- Define pretrained U-Net with efficientnet-b1 encoder: 1.0/?
- Training loop: 0.25/?
- Validation loop: 0.25/?
- Define loss and optimizer: 1.0/?
- Train the model: 0.0/?
- Print training and validation losses: 0.0/?
- Plot loss curve: 0.0/?
- Visualize predictions vs ground truth for multiple images: 1.25/?</t>
        </is>
      </c>
      <c r="AE258" t="n">
        <v>0</v>
      </c>
      <c r="AF258" t="n">
        <v>0</v>
      </c>
      <c r="AG258" t="inlineStr">
        <is>
          <t>No submission found.</t>
        </is>
      </c>
      <c r="AH258" t="n">
        <v>19</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6.5</v>
      </c>
      <c r="X259" t="n">
        <v>0</v>
      </c>
      <c r="Y259" t="inlineStr">
        <is>
          <t>The student completed the data loading and model adaptation parts reasonably well, achieving full marks for those sections. However, the training and validation loops contain a critical error: the label adjustment (subtracting 1) is attempted *inside* the loops, but commented out, and the final validation function does not perform the label adjustment. This results in a significant penalty. The plotting tasks were not completed. The bonus task was not attempted. The code is generally well-structured, but the label issue and missing plots prevent a higher score. The attempt to use AdamW is good, but the core training logic is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5.5</v>
      </c>
      <c r="AA259" t="n">
        <v>0</v>
      </c>
      <c r="AB259" t="inlineStr">
        <is>
          <t>The student correctly implemented the data loading and transformation parts (Tasks 1-4), achieving full or partial credit. The CNN model was defined, but Batch Normalization was not added (Task 2). The training and validation loops, as well as the training process and plotting, were not implemented correctly or were missing entirely (Tasks 7-10). The bonus task regarding the residual connection was also not addressed. The code compiles and runs, but the core CNN training functionality is absent. The model definition is incomplete, and the training loop is not functional. The student attempted to set up the device and optimizer, but the training process itself is missing.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59" t="n">
        <v>8.5</v>
      </c>
      <c r="AD259" t="inlineStr">
        <is>
          <t>The student successfully implemented the dataset class, dataloaders, and the U-Net model with the correct encoder. The training and validation loops are present, and the loss is printed and plotted. The visualization of predictions is also implemented. However, the dataset split is incorrect, using directory paths instead of indices, and the mask transforms are not applied correctly. The training loop uses `torch.long` for masks, which is correct, but the validation loop does not. The model uses efficientnet-b1 as requested. Overall, the code demonstrates a good understanding of the task, but suffers from minor implementation errors and a flawed dataset split.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259" t="n">
        <v>20.5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9.5</v>
      </c>
      <c r="X260" t="n">
        <v>0</v>
      </c>
      <c r="Y260" t="inlineStr">
        <is>
          <t>The student successfully completed most tasks, demonstrating a good understanding of transfer learning and data loading. The transforms, data loaders, model loading, freezing, and classifier replacement were all implemented correctly. The training and validation loops are functional, though the label adjustment (subtracting 1) was missed, resulting in a significant penalty. The plotting of losses and accuracies was also completed. The bonus task (TTA) was not attempted. The code is generally well-structured and readable, but the missing label fix and lack of TTA implementation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6.5</v>
      </c>
      <c r="AA260" t="n">
        <v>0</v>
      </c>
      <c r="AB260" t="inlineStr">
        <is>
          <t>The student correctly implemented the data loading and preprocessing steps, including the use of ImageFolder, transforms, and displaying sample images. The CNN model was defined with the requested number of convolutional layers and batch normalization. However, the training process is incomplete; the model is initialized and the training loop is defined, but there is no actual training happening, and the loss/accuracy plots are missing. The bonus task regarding the residual connection was not attempted. The model architecture is also not following the reference solution, and the flattening layer is not correctly implemented. The student receives partial credit for the attempted tasks, but significant points are deducted for the missing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6.5</v>
      </c>
      <c r="AD260" t="inlineStr">
        <is>
          <t>The student successfully implemented the dataset class and dataloaders, though the display of images and masks was functional. The U-Net model was defined correctly. The training and validation loops were attempted, but the training loop is incomplete and does not function as intended. The loss and optimizer were defined, and losses are printed, but the loss curve is not plotted. The visualization of predictions is present, but the predicted masks are not accurate. The student made an error in the number of classes for the U-Net model, setting it to 1 instead of 8, which significantly impacts the segmentation performance. The code is generally well-structured, but lacks key functionality in the training and visualization stages, and contains a critical error in the model definition.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260" t="n">
        <v>0</v>
      </c>
      <c r="AF260" t="n">
        <v>0</v>
      </c>
      <c r="AG260" t="inlineStr">
        <is>
          <t>The student's `__len__` method uses `len(dataset)` instead of `len(self.dataset)`, which will cause an error. The `rgb_to_grayscale` function incorrectly accesses image data and does not perform the grayscale conversion correctly; it also only operates on the first channel. The grayscale conversion formula is applied incorrectly. The `__init__` method has a `pass` statement after storing the dataset, which is unnecessary but doesn't cause an error. The `__getitem__` method is implemented but relies on the incorrect grayscale conversion. The visualization and dataloader tests will fail due to the incorrect grayscale conversion.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260" t="n">
        <v>22.5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4.5</v>
      </c>
      <c r="X261" t="n">
        <v>0</v>
      </c>
      <c r="Y261" t="inlineStr">
        <is>
          <t>The student completed the data loading and preprocessing steps (Part 1) with minor issues in the image display. The model loading and backbone freezing (Part 2) were mostly correct, but the classifier head replacement was not implemented. Part 3, the training and validation loops, were entirely missing, and the label fix was not applied, resulting in a significant penalty. Part 4, the training process, was also not implemented. The bonus task (TTA) was not attempted. The code appears to have been adapted from a different problem (binary classification) and does not address the EMNIST letters classification task as specified in the rubric. The student's code uses BCEWithLogitsLoss and sigmoid, which are appropriate for binary classification, but not for the 26-class EMNIST letters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4</v>
      </c>
      <c r="AA261" t="n">
        <v>0</v>
      </c>
      <c r="AB261" t="inlineStr">
        <is>
          <t>The student successfully implemented the data loading and preparation part (Part 1) with a custom dataset class and appropriate transformations, earning full marks. The training and validation loops are present, but incomplete. However, the CNN model (Part 2) is incorrect; it does not have 5 convolutional layers as requested. The training process (Part 4) is initiated but does not appear to be fully functional. The bonus task (Part 5) is not attempted. The model is not the requested architecture, and the training is not completed, resulting in a low overall score. The student attempted the tasks, but the core CNN model construction is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1" t="n">
        <v>6.5</v>
      </c>
      <c r="AD261" t="inlineStr">
        <is>
          <t>The student successfully implemented the dataset class and dataloaders, though the dataset creation logic is convoluted and relies on manual directory traversal instead of using the provided dataset structure directly. The U-Net model definition is correct. However, the training and validation loops are incomplete, and the training process itself is not fully implemented. The loss function and optimizer are defined, but the training loop does not actually train the model, and there is no loss printing or plotting. The visualization task is also missing. The code attempts to follow the structure of the provided solution, but significant portions are either incomplete or missing, resulting in a low overall score.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61" t="n">
        <v>0</v>
      </c>
      <c r="AF261" t="n">
        <v>0</v>
      </c>
      <c r="AG261" t="inlineStr">
        <is>
          <t>The student provided a skeleton for the `ColorizationDataset` class in Cell 7, with `pass` statements for all methods. No actual implementation of the required methods (`__init__`, `__len__`, `rgb_to_grayscale`, `__getitem__`) was provided. Consequently, the dataset cannot function as intended, and the visualization and dataloader tests in subsequent cells will fail. The student did not attempt to implement any of the required functionality, resulting in a score of 0.0 for this bonus question.
Breakdown:
- Correctly implemented `ColorizationDataset` class:
• `__init__`: Store dataset
• `__len__`: Return length
• `rgb_to_grayscale`: Correct formula and dimensions
• `__getitem__`: Return (grayscale, color) tuple
• Correct visualization: 0.0/5.0</t>
        </is>
      </c>
      <c r="AH261" t="n">
        <v>15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8.5</v>
      </c>
      <c r="X262" t="n">
        <v>0</v>
      </c>
      <c r="Y262"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resulting in a significant penalty. The training and validation loops were implemented, but the lack of label correction impacts the accuracy. The bonus task was not attempted. The code runs, but the incorrect labels prevent meaningful results. The student's code is generally well-structured and follows the provided guidelines, but the critical label error significantly reduces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6.5</v>
      </c>
      <c r="AA262" t="n">
        <v>0</v>
      </c>
      <c r="AB262" t="inlineStr">
        <is>
          <t>The student successfully implemented the dataset loading and basic transformations, achieving full or partial credit for Part 1. The CNN model was built with the correct number of convolutional layers and batch normalization, earning full credit for Part 2. However, the training and validation loops were only partially implemented, and the training process itself was not completed, resulting in zero credit for plotting losses and accuracy. The bonus task regarding the residual connection was not attempted, receiving zero credit. The model architecture in the residual attempt is incorrect and does not implement a proper skip connection. The student used a custom dataset class, which is acceptable, but the training loop is incomplete and does not produce any meaningful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2" t="n">
        <v>4</v>
      </c>
      <c r="AD262" t="inlineStr">
        <is>
          <t>The student successfully implemented a custom dataset class and dataloaders, and correctly defined the U-Net model with the specified encoder. However, the training and validation loops are incomplete and do not function as intended. The loss function and optimizer are defined, but the training process itself is not fully implemented, and the loss curves are not generated. The visualization of predictions is attempted, but the model is not properly trained, resulting in poor predictions. The image resizing is also incorrect, reducing the images to 32x32, which is far too small for effective segmentation. The model is also configured for binary segmentation (classes=1) instead of multi-class (classes=8) as requested.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0.5/?</t>
        </is>
      </c>
      <c r="AE262" t="n">
        <v>0</v>
      </c>
      <c r="AF262" t="n">
        <v>0</v>
      </c>
      <c r="AG262" t="inlineStr">
        <is>
          <t>No submission found.</t>
        </is>
      </c>
      <c r="AH262" t="n">
        <v>19</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9.5</v>
      </c>
      <c r="X263" t="n">
        <v>0</v>
      </c>
      <c r="Y263" t="inlineStr">
        <is>
          <t>The student successfully completed most tasks, demonstrating a good understanding of transfer learning and data preparation. The transforms were correctly implemented, and the model was loaded, frozen, and adapted as required. The training and validation loops were functional, and the label adjustment was correctly applied. However, the bonus task (TTA) was not implemented. The image display in Part 1 uses a different approach than the reference solution, but it functions correctly and displays the images with labels. The training loop and validation loop are correct, but could be more concise. The code is well-structured and readable, but lacks comments. Overall, the submission is strong, but the missing bonus task and minor stylistic issues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8.5</v>
      </c>
      <c r="AA263" t="n">
        <v>0</v>
      </c>
      <c r="AB263" t="inlineStr">
        <is>
          <t>The student successfully implemented the dataset loading, transformations, and CNN model with batch normalization. The training and validation loops are present, though the training loop's accuracy calculation is slightly off (using softmax before argmax is unnecessary). The plotting of losses and accuracy is also implemented. However, the student did not attempt the bonus task of adding a residual connection. The resizing in the transforms is to 32x32, as requested, and the sample images are displayed correctly. The model architecture is correct, with 5 convolutional layers and batch normalization. The training process runs without errors. The score reflects the successful completion of the base tasks, with a deduction for the missing bonus task and minor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8.5</v>
      </c>
      <c r="AD263" t="inlineStr">
        <is>
          <t>The student successfully implemented the dataset class, dataloaders, and the U-Net model with the correct encoder. The training and validation loops are present, but the training loop has some issues with the loss calculation and mask type conversion, resulting in a lower score. The loss printing and plotting are functional. The visualization of predictions is implemented, but the mask display is not perfect. The student made a minor error in the encoder name (b0 vs b1), but this is not a major deduction. Overall, the code demonstrates a good understanding of the concepts, but lacks precision in some areas, leading to a score of 8.5.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63" t="n">
        <v>0</v>
      </c>
      <c r="AF263" t="n">
        <v>0</v>
      </c>
      <c r="AG263" t="inlineStr">
        <is>
          <t>The student's submission perfectly implements the `ColorizationDataset` class as requested. The `__init__` method correctly stores the dataset, `__len__` returns the correct length, `rgb_to_grayscale` accurately converts RGB to grayscale with the correct dimensions, and `__getitem__` returns the expected (grayscale, color) tuple. The visualization and dataloader tests also confirm the correct functionality. All requirements are met without any deviations, thus earning the full 5 points.
Breakdown:
- Correctly implemented `ColorizationDataset` class:
• `__init__`: Store dataset
• `__len__`: Return length
• `rgb_to_grayscale`: Correct formula and dimensions
• `__getitem__`: Return (grayscale, color) tuple
• Correct visualization: 5.0/?</t>
        </is>
      </c>
      <c r="AH263" t="n">
        <v>26.5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8.5</v>
      </c>
      <c r="X264" t="n">
        <v>0</v>
      </c>
      <c r="Y264"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bonus task (TTA) was not implemented. The training loop and validation loop are functional, but the code is not as clean as the reference solution. The visualization of the samples is also not implemented as requested. The code is functional, but the bonus task is missing, and the visualization is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7.5</v>
      </c>
      <c r="AA264" t="n">
        <v>0</v>
      </c>
      <c r="AB264"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residual connection bonus task was not implemented correctly; the attempt to add a skip connection is flawed and does not represent a valid residual connection. The resize transform was set to 32x32 instead of the required 128x128 initially, but was corrected in the final model. The code runs and produces results, but lacks the requested Batch Normalization and a correct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6.5</v>
      </c>
      <c r="AD264" t="inlineStr">
        <is>
          <t>The student successfully implemented the dataset class and dataloaders, and defined the U-Net model correctly. The training and validation loops were defined, and the loss and optimizer were set up. However, the training process was not fully implemented, and the loss curves were not plotted. The visualization of predictions is also missing. The student used a BCEWithLogitsLoss which is not appropriate for multi-class segmentation, and the number of classes in the model was set to 1 instead of 8. The code is generally well-structured and attempts to follow the instructions, but lacks complete implementation and has some conceptual errors regarding the loss function and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264" t="n">
        <v>0</v>
      </c>
      <c r="AF264" t="n">
        <v>0</v>
      </c>
      <c r="AG264" t="inlineStr">
        <is>
          <t>The student's submission is incomplete. The `__init__` method only contains a pass statement, failing to store the dataset. The `rgb_to_grayscale` and `__getitem__` methods are also incomplete, containing only pass statements. Consequently, the code does not function as intended, and the visualization and dataloader tests will fail. No part of the `ColorizationDataset` class is correctly implemented, resulting in a score of 0.0.
Breakdown:
- Correctly implemented `ColorizationDataset` class:
• `__init__`: Store dataset
• `__len__`: Return length
• `rgb_to_grayscale`: Correct formula and dimensions
• `__getitem__`: Return (grayscale, color) tuple
• Correct visualization: 0.0/5.0</t>
        </is>
      </c>
      <c r="AH264" t="n">
        <v>22.5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4.5</v>
      </c>
      <c r="X265" t="n">
        <v>0</v>
      </c>
      <c r="Y265" t="inlineStr">
        <is>
          <t>The student correctly implemented the transforms, data loaders, model loading, backbone freezing, and classifier replacement. However, the sample image display was not implemented. The training and validation loops are present but incomplete and do not function correctly. Critically, the labels are not adjusted for 0-indexing, resulting in incorrect training. The training process itself is not fully implemented, and the plotting tasks are missing. The bonus task was not attempted. The code is generally well-structured but lacks the necessary functionality to achieve a higher score. The student attempted most tasks, but significant errors and omissions prevent a passing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7.5</v>
      </c>
      <c r="AA265" t="n">
        <v>0</v>
      </c>
      <c r="AB265" t="inlineStr">
        <is>
          <t>The student successfully implemented the data loading and preparation steps, including using ImageFolder, transforms, and displaying sample images. The CNN model was defined with 5 convolutional layers, but Batch Normalization was missing. The training and validation loops were implemented, and the model was trained, with loss and accuracy plotted. However, the bonus task involving the residual connection was not attempted. The model uses a 32x32 resize, as requested, and the code runs without errors. The lack of Batch Normalization and the missing bonus task significantly reduce the score. The student's code is generally well-structured and demonstrates understanding of the core concepts, but lacks full implementation of the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8.5</v>
      </c>
      <c r="AD265" t="inlineStr">
        <is>
          <t>The student successfully implemented the dataset class, dataloaders, and the U-Net model with the correct encoder. The training and validation loops are present, and the loss and optimizer are defined correctly. However, the loss curve is not plotted, and the visualization of predictions, while present, has issues with the predicted mask display (it's not a direct comparison to the ground truth). The student used efficientnet-b1 as requested. The code runs without errors, but the missing plot and imperfect visualization reduce the score. The use of `AdamW` instead of `Adam` is acceptable. The normalization/denormalization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65" t="n">
        <v>0</v>
      </c>
      <c r="AF265" t="n">
        <v>0</v>
      </c>
      <c r="AG265" t="inlineStr">
        <is>
          <t>No submission found.</t>
        </is>
      </c>
      <c r="AH265" t="n">
        <v>20.5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8.5</v>
      </c>
      <c r="X266" t="n">
        <v>3</v>
      </c>
      <c r="Y266" t="inlineStr">
        <is>
          <t>The student completed most tasks correctly, demonstrating understanding of transfer learning and data loading. Transforms were implemented correctly, and the model was adapted as requested. The training and validation loops were functional, and the crucial label adjustment was correctly implemented. However, the sample image display was missing. The training process was run, and the plots were generated. The TTA bonus was implemented correctly, averaging the predictions from flipped images. The code is generally well-structured and readable, but the missing image display and the limited number of epochs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7.5</v>
      </c>
      <c r="AA266" t="n">
        <v>0</v>
      </c>
      <c r="AB266" t="inlineStr">
        <is>
          <t>The student successfully implemented the dataset loading and preparation (Part 1) and built a CNN model with batch normalization (Part 2). However, the training and validation functions (Part 3) are only partially correct, and the training process (Part 4) is incomplete. The student attempted to implement a residual connection (Part 5), but the implementation is incorrect and does not function as a true residual connection. The image display in Task 4 shows 'Cat' and 'Dog' labels, which is incorrect given the potato disease dataset. The resizing in the transforms is to 32x32, but the reference solution uses 128x128. The student's code runs, but the model's performance is likely suboptimal due to the errors in the residual connection and the incorrect labels.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9.5</v>
      </c>
      <c r="AD266" t="inlineStr">
        <is>
          <t>The student's submission demonstrates a good understanding of the task requirements. The dataset class is implemented correctly, and the U-Net model is defined as requested. The training and validation loops are functional, and the loss curves are plotted. The visualization of predictions is also implemented. However, the dataset split is done manually instead of using the provided split, and the mask transform does not use interpolation mode. The model uses efficientnet-b1 as requested. The code is generally well-structured and readable. The student correctly uses the remap_mask function. The loss function and optimizer are correctly defined. The denormalization function is also implemented correctly. Overall, the submission is a solid attempt, but minor improvements could be made to fully meet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25.5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6.5</v>
      </c>
      <c r="X267" t="n">
        <v>0</v>
      </c>
      <c r="Y267" t="inlineStr">
        <is>
          <t>The student completed most tasks with some degree of correctness, but significant errors exist. The transforms were partially implemented, with an incorrect resize dimension. The sample image display was missing. The classifier head replacement was incorrect, using 28 classes instead of 26. Critically, the labels were not adjusted from 1-26 to 0-25, resulting in a substantial penalty. The training and validation loops were implemented, but the label fix was missing. The bonus task was not attempted. The code runs, but the fundamental label issue and other errors prevent a higher score.
Breakdown:
- Task 1: Complete transforms (Resize, ToTensor, Normalize): 0.75/?
- Task 2: Create DataLoaders: 0.5/?
- Task 3: Display sample images: 0.0/?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6.5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9.5</v>
      </c>
      <c r="X268" t="n">
        <v>0</v>
      </c>
      <c r="Y268" t="inlineStr">
        <is>
          <t>The student successfully completed most of the tasks, demonstrating a good understanding of transfer learning and fine-tuning. The primary deduction comes from the initial transform, which resizes images to 224x224 instead of the required 28x28. The bonus task was not attempted. The code is well-structured and readable, and the label adjustment was correctly implemented. The training and validation loops function as expected, and the plots are generated correctly. Overall, the submission is strong but penalized for the incorrect image resizing.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8" t="n">
        <v>6.5</v>
      </c>
      <c r="AA268" t="n">
        <v>0</v>
      </c>
      <c r="AB268" t="inlineStr">
        <is>
          <t>The student successfully implemented the dataset loading and basic transformations, and created a CNN model. However, the transforms were not exactly as requested (resize to 32x32 was not implemented, instead it was 224x224). Batch Normalization was not added to the CNN model. The training loop and validation loop were implemented, but the training process itself was incomplete and the plots are not very informative. The bonus task regarding the residual connection was not attempted. The code is functional but deviates significantly from the rubric's requirements in several key areas, resulting in a score of 6.5/11.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68" t="n">
        <v>9.5</v>
      </c>
      <c r="AD268" t="inlineStr">
        <is>
          <t>The student's submission demonstrates a good understanding of the task requirements. The dataset class is implemented correctly, though the mask remapping is not necessary given the provided masks. The U-Net model is defined as requested. Training and validation loops are present and functional. Loss is printed and plotted. The visualization is implemented, though the image denormalization is not perfect. The main deduction comes from the missing display of sample images and masks in Task 1, and the dataset class initialization is not ideal, using separate lists for images and masks instead of paired paths. The mask transform is also unnecessarily complex. Overall, the code runs and achieves the core objectives, but lacks polish and some minor details are missing.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8" t="n">
        <v>0</v>
      </c>
      <c r="AF268" t="n">
        <v>0</v>
      </c>
      <c r="AG268" t="inlineStr">
        <is>
          <t>No submission found.</t>
        </is>
      </c>
      <c r="AH268" t="n">
        <v>25.5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8.5</v>
      </c>
      <c r="X269" t="n">
        <v>0</v>
      </c>
      <c r="Y269"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offset issue resulted in a significant penalty. The student did not attempt the bonus task. The primary deduction comes from failing to adjust the labels to be 0-indexed, which is a critical step for the loss function to work correctly. The code is generally well-structured and readable, but the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3</v>
      </c>
      <c r="AA269" t="n">
        <v>0</v>
      </c>
      <c r="AB269" t="inlineStr">
        <is>
          <t>The student used the CIFAR10 dataset instead of the Potato Disease Dataset, resulting in a -50% penalty for Task 1 and cascading failures in subsequent tasks that relied on the correct dataset. The CNN model (Task 5) is present, but lacks Batch Normalization (Task 6). The training and validation loops (Tasks 7 &amp; 8) are implemented, but the training process itself (Tasks 9-11) is not correctly set up to work with the potato dataset. The bonus task (residual connection) was not attempted. The code runs, but produces results for the wrong dataset, and does not meet the requirements of the prompt. Therefore, the score reflects only the partially completed training and validation loop functions and the basic CNN structure.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1.0/?
- Task 2: Validation loop function: 1.0/?
- Task 1: Set up device, model, loss, optimizer: 0.0/?
- Task 2: Train the model: 0.0/?
- Task 3: Plot losses and accuracy: 0.0/?
- Defined residual connection correctly (even if it is not from 2nd to 4th layer): 0.0/?
- Retrain + Plot losses and accuracy: 0.0/?</t>
        </is>
      </c>
      <c r="AC269" t="n">
        <v>8.5</v>
      </c>
      <c r="AD269" t="inlineStr">
        <is>
          <t>The student's submission demonstrates a good understanding of the required tasks. The dataset class and dataloaders are implemented correctly, and the U-Net model is defined as requested. The training and validation loops are present, and the loss is printed. However, the number of classes in the U-Net model is set to 5 instead of 8, which impacts the final segmentation results. The visualization of predictions is implemented, but the predicted masks are not visually accurate due to the incorrect number of classes. The code is generally well-structured and readable, but the error in the number of classes leads to a significant deduction. The use of `AdamW` instead of `Adam` is acceptable. The test/train split is done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9" t="n">
        <v>0</v>
      </c>
      <c r="AF269" t="n">
        <v>0</v>
      </c>
      <c r="AG269" t="inlineStr">
        <is>
          <t>No submission found.</t>
        </is>
      </c>
      <c r="AH269" t="n">
        <v>20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8.5</v>
      </c>
      <c r="X270" t="n">
        <v>3</v>
      </c>
      <c r="Y270" t="inlineStr">
        <is>
          <t>The student completed most tasks correctly, demonstrating understanding of transfer learning and data loading. The transforms were implemented correctly, and the model was loaded and adapted as requested. However, the crucial label adjustment (subtracting 1) was missed in both the training and validation loops, leading to a significant penalty. The training and validation functions were implemented, but the label error impacts their effectiveness. The bonus task (TTA) was implemented correctly, averaging the predictions from flipped images. The plots were generated, but the underlying accuracy is compromised by the label issue. Overall, the submission shows good effort but lacks attention to detail regarding the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8.5</v>
      </c>
      <c r="AA270" t="n">
        <v>3</v>
      </c>
      <c r="AB270" t="inlineStr">
        <is>
          <t>The student successfully implemented most of the required tasks. Data loading and preprocessing are mostly correct, though the resize is to 32x32 instead of the requested 128x128 initially, and the visualization is missing. The CNN model is built with 5 convolutional layers and batch normalization, as requested. The training and validation loops are present but incomplete, lacking proper error handling or detailed logging. The residual connection is implemented, though the concatenation is done in a slightly unusual way. The plots are generated, but the training and validation loops are not fully functional, resulting in a lower score for those tasks. The bonus task is mostly completed, with the residual connection added and retraining performed, but the plots are not fully informative.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6.5</v>
      </c>
      <c r="AD270" t="inlineStr">
        <is>
          <t>The student successfully implemented the dataset class, dataloaders, and the U-Net model. However, the training and validation loops are incomplete and contain errors (using BCEWithLogitsLoss with CrossEntropyLoss-style targets). The model uses efficientnet-b1 as requested. The visualization task is implemented, but the predictions are binary, indicating a misunderstanding of the multi-class segmentation problem. The loss curve is plotted, but the training process is not fully functional. The dataset split is correct. The code is generally well-structured and follows the provided guidelines, but the core training and prediction components are flawed, resulting in a significantly reduced score.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270" t="n">
        <v>0</v>
      </c>
      <c r="AF270" t="n">
        <v>0</v>
      </c>
      <c r="AG270" t="inlineStr">
        <is>
          <t>No submission found.</t>
        </is>
      </c>
      <c r="AH270" t="n">
        <v>23.5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3</v>
      </c>
      <c r="Y271" t="inlineStr">
        <is>
          <t>The student's submission is largely correct and demonstrates a good understanding of transfer learning. All base tasks were attempted and mostly completed successfully. The transforms, data loaders, model loading, freezing, and classifier replacement were all implemented correctly. The training and validation loops are functional, and the label fix was implemented. The plotting of losses and accuracies is present. The bonus task (TTA) was also implemented correctly, averaging the predictions from the original, horizontally flipped, and vertically flipped images. The only minor deductions were for the training and validation loops being slightly less concise than the reference solution, and for the plotting tasks being implemented but not fully optimized. The code is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8.5</v>
      </c>
      <c r="AA271" t="n">
        <v>2</v>
      </c>
      <c r="AB271" t="inlineStr">
        <is>
          <t>The student successfully implemented most of the required tasks. Data loading and preprocessing are correct, including the transforms and image display. The CNN model with batch normalization is also implemented correctly. The training and validation loops are present, but the training loop is not fully functional, resulting in a lower score for those tasks. The residual connection is implemented correctly, and the model is retrained with the connection, and the plots are generated. The resize transform is 32x32 instead of the requested 128x128, and the training loop is not fully functional. The DataLoader batch size is 64 instead of 32. The student receives partial credit for the training and validation functions, as they are present but not fully optimized or debugged. The bonus task is awarded partial credit as the residual connection is implemented, but the training and plotting are not fully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8.5</v>
      </c>
      <c r="AD271"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`torchvision.io.read_image` instead of `PIL.Image.open`, which is not explicitly prohibited but deviates from the reference solution. The interpolation method in the dataset class is correct. The model uses efficientnet-b1 as requested. The training loop is functional, but the epoch count is low (5). The visualization is correct. Overall, the code is functional and addresses the core requirements, but minor deviations and a low epoch count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1" t="n">
        <v>0</v>
      </c>
      <c r="AF271" t="n">
        <v>0</v>
      </c>
      <c r="AG271" t="inlineStr">
        <is>
          <t>The student's implementation perfectly matches the rubric requirements. The `ColorizationDataset` class is correctly implemented with a functional `__init__`, `__len__`, `rgb_to_grayscale`, and `__getitem__` method. The grayscale conversion formula is accurate, and the output shapes are as expected. The visualization also works correctly, displaying both the grayscale input and the color target. The code is clean, concise, and directly addresses the problem statement. No errors were found during execution.
Breakdown:
- Correctly implemented `ColorizationDataset` class:
• `__init__`: Store dataset
• `__len__`: Return length
• `rgb_to_grayscale`: Correct formula and dimensions
• `__getitem__`: Return (grayscale, color) tuple
• Correct visualization: 5.0/?</t>
        </is>
      </c>
      <c r="AH271" t="n">
        <v>27.5</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10.5</v>
      </c>
      <c r="X272" t="n">
        <v>3</v>
      </c>
      <c r="Y272" t="inlineStr">
        <is>
          <t>The student successfully completed most tasks, demonstrating a good understanding of transfer learning and the provided labs. The transforms, data loading, model adaptation, and training/validation loops were implemented correctly, including the crucial label adjustment. The bonus task (TTA) was also implemented correctly. Minor deductions were made for the training loop and plotting tasks, as the code was functional but could be more concise or complete. The display of sample images was also slightly off, requiring a manual adjustment to the normalization for proper visualization, but the core functionality was present.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8.5</v>
      </c>
      <c r="AA272" t="n">
        <v>2</v>
      </c>
      <c r="AB272" t="inlineStr">
        <is>
          <t>The student successfully implemented most of the required tasks. Data loading and preprocessing are correct, and the CNN model with batch normalization is built as specified. The training and validation loops are present, though the training loop is not fully optimized. The plots are generated. The residual connection is implemented, though the concatenation is done after the skip connection is downsampled, which is acceptable. The student used the correct dataset and followed the instructions. The main deductions are from the training loop and plotting tasks, where the implementation is basic and lacks some details. The bonus task is mostly correct, but the retraining and plotting are not as comprehensive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8.5</v>
      </c>
      <c r="AD272" t="inlineStr">
        <is>
          <t>The student successfully implemented the dataset class, though the initial implementation had issues with file handling and required correction. The U-Net model was defined correctly, and the training/validation loops were implemented. However, the validation loop uses the training loader, which is incorrect. The loss and optimizer were defined, and training ran, with loss printing and plotting. The visualization of predictions is present, but the colormap is not ideal. Overall, the code demonstrates a good understanding of the concepts, but lacks attention to detail in the validation process and dataset handling. The use of efficientnet-b1 instead of b0 is a minor deviation, but acceptable given the functionality is present.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0</v>
      </c>
      <c r="AG272" t="inlineStr">
        <is>
          <t>The student correctly implemented the `ColorizationDataset` class, including the `__init__`, `__len__`, and `__getitem__` methods. The `rgb_to_grayscale` function is also implemented correctly, producing the expected grayscale image. However, the slicing in `rgb_to_grayscale` is unnecessarily complex (r = img[0:1], etc.) and less readable than directly accessing the channels. The visualization and dataloader tests also pass. The code is functional and addresses the core requirements, but the unnecessary complexity in the grayscale conversion prevents a perfect score.
Breakdown:
- Correctly implemented `ColorizationDataset` class:
• `__init__`: Store dataset
• `__len__`: Return length
• `rgb_to_grayscale`: Correct formula and dimensions
• `__getitem__`: Return (grayscale, color) tuple
• Correct visualization: 3.0/?</t>
        </is>
      </c>
      <c r="AH272" t="n">
        <v>27.5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5.5</v>
      </c>
      <c r="X273" t="n">
        <v>0</v>
      </c>
      <c r="Y273" t="inlineStr">
        <is>
          <t>The student completed the data loading and preprocessing steps with minor issues (transforms were correct). The model loading and backbone freezing were also done correctly. However, the classifier head replacement was not implemented. The training and validation loops are missing, and crucially, the labels were not adjusted for 0-indexing, resulting in a significant penalty. The bonus task was not attempted. The code uses EfficientNetV2-m instead of EfficientNetV2-s as requested. The training loop is incomplete and does not function as intended. The plotting functions are also missing. Overall, the submission demonstrates some understanding of the initial steps but fails to implement the core training and evaluation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3" t="n">
        <v>3</v>
      </c>
      <c r="AA273" t="n">
        <v>0</v>
      </c>
      <c r="AB273" t="inlineStr">
        <is>
          <t>The student correctly implemented a custom dataset class using `ImageFolder` and created data loaders. Transforms were applied, but the resize was to 32x32, which is acceptable. The CNN model was defined with 5 convolutional layers, but Batch Normalization was not added. The training and validation loops, training process, and residual connection were not implemented. The student used a different dataset than the one provided in the reference solution, which is a significant issue. The code compiles and runs, but the model is not trained on the potato disease dataset and lacks key components specified in the rubric. Therefore, the score reflects the partially completed tasks.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6.5</v>
      </c>
      <c r="AD273" t="inlineStr">
        <is>
          <t>The student successfully implemented the dataset class and dataloaders, and the U-Net model definition is mostly correct, though the number of classes is incorrect (5 instead of 8). The training and validation loops are present but incomplete, with the masks not being converted to float. The training process is initiated, but the loss printing and plotting are missing. Crucially, the prediction visualization is entirely absent. The code runs without errors, but significant portions of the required functionality are missing or incorrect, resulting in a score of 6.5/12.
Breakdown:
- Build custom dataset class for images and masks: 2.0/2.0
- Create DataLoaders: 0.5/0.5
- Display sample images and masks: 0.5/0.5
- Define pretrained U-Net with efficientnet-b1 encoder: 1.5/2.0
- Training loop: 0.25/0.5
- Validation loop: 0.25/0.5
- Define loss and optimizer: 1.0/1.5
- Train the model: 0.0/0.5
- Print training and validation losses: 0.0/0.5
- Plot loss curve: 0.0/0.5
- Visualize predictions vs ground truth for multiple images: 0.0/3.0</t>
        </is>
      </c>
      <c r="AE273" t="n">
        <v>0</v>
      </c>
      <c r="AF273" t="n">
        <v>0</v>
      </c>
      <c r="AG273" t="inlineStr">
        <is>
          <t>The student's submission is fundamentally flawed. The `__init__` method correctly stores the dataset, and `__len__` returns the correct length. However, the `rgb_to_grayscale` function is empty (pass statement), and the `__getitem__` method contains an attempt to open and convert the dataset index, which is incorrect and will cause an error. The code does not implement the required grayscale conversion formula or return the expected (grayscale, color) tuple. Consequently, the visualization and dataloader tests will also fail. The entire implementation is incorrect, resulting in a score of 0.0.
Breakdown:
- Correctly implemented `ColorizationDataset` class:
• `__init__`: Store dataset
• `__len__`: Return length
• `rgb_to_grayscale`: Correct formula and dimensions
• `__getitem__`: Return (grayscale, color) tuple
• Correct visualization: 0.0/5.0</t>
        </is>
      </c>
      <c r="AH273" t="n">
        <v>15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7.5</v>
      </c>
      <c r="X274" t="n">
        <v>0</v>
      </c>
      <c r="Y274" t="inlineStr">
        <is>
          <t>The student completed the data loading and preprocessing steps correctly, including resizing, converting to tensors, and normalizing. The model loading and backbone freezing were also implemented correctly, as was the classifier head replacement. However, the training and validation loops contain a critical error: the labels are not adjusted from the 1-26 range to the 0-25 range required for cross-entropy loss, resulting in a significant penalty. The training loop also has a minor error in the output calculation. The bonus task was not attempted. Overall, the submission demonstrates a good understanding of the core concepts but suffers from a critical error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4" t="n">
        <v>4</v>
      </c>
      <c r="AA274" t="n">
        <v>0</v>
      </c>
      <c r="AB274" t="inlineStr">
        <is>
          <t>The student successfully loaded the data, created datasets and dataloaders, applied the requested transforms, and displayed sample images. However, the CNN model is incorrect; it only has one convolutional layer and a fully connected layer, and does not meet the requirement of 5 convolutional layers. Batch Normalization was not added. The training loop and validation loop are implemented, but the training process is incomplete, and there is no plotting of losses or accuracy. The bonus task regarding the residual connection was not attempted. The model architecture is fundamentally flawed, resulting in a low score despite the correct data handling.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3.5</v>
      </c>
      <c r="AD274" t="inlineStr">
        <is>
          <t>The student correctly implemented the custom dataset class and the remap_mask function, earning full points for Task 1. However, the student used an incorrect encoder name (efficientnet-b1 instead of efficientnet-b0) and the number of classes was set to 1 instead of 8, resulting in a partial score for Task 2. The training and validation loops, loss definition, training process, loss printing, loss plotting, and visualization tasks were not implemented, receiving zero points each. The student did not create dataloaders or display sample images. The code is incomplete and does not fulfill the requirements of the question.
Breakdown:
- Build custom dataset class for images and masks: 2.0/?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9.5</v>
      </c>
      <c r="X275" t="n">
        <v>0</v>
      </c>
      <c r="Y275" t="inlineStr">
        <is>
          <t>The student completed most tasks correctly, demonstrating understanding of transfer learning and data loading. The transforms, model loading, freezing, and classifier replacement were all implemented as expected. The training and validation loops are functional, and the plotting is correct. However, the critical label adjustment (subtracting 1 to account for 0-indexing) was omitted, resulting in a significant penalty. The bonus task was not attempted. The code is generally well-structured and readable, but the missing label fix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8.5</v>
      </c>
      <c r="AA275" t="n">
        <v>0</v>
      </c>
      <c r="AB275" t="inlineStr">
        <is>
          <t>The student successfully implemented the data loading and preparation steps, including the use of ImageFolder, transforms, and displaying sample images. The CNN model was built with 5 convolutional layers and batch normalization. The training and validation loops were implemented, and the model was trained with loss and accuracy plotted. However, the training loop's accuracy calculation is flawed (using softmax before argmax is unnecessary and potentially incorrect). The student did not attempt the bonus task of implementing a residual connection. The model's architecture is correct, but the image size was resized to 32x32 instead of the required 128x128 in the initial transforms, impacting potential performance. The DataLoader was initialized with num_workers=2, which is not explicitly required or disallowed, so no penalty was applied.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5.5</v>
      </c>
      <c r="AD275" t="inlineStr">
        <is>
          <t>The student attempted most tasks, but with significant issues. The dataset class is partially implemented, but the image and mask paths are not correctly handled, leading to errors. The model is defined, but uses efficientnet-b1 instead of b0 as requested. The training and validation loops are present but the mask data type is incorrect, and the training process does not appear to converge. The visualization task is missing. The loss function is BCEWithLogitsLoss which is incorrect for multi-class segmentation. The student's code lacks the necessary corrections to achieve a passing grade, and several tasks are either incomplete or fundamentally flawed. The student did not use the provided dataset class, and the dataset loading is incorrect.
Breakdown:
- Build custom dataset class for images and masks: 1.5/?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23.5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8.5</v>
      </c>
      <c r="X276" t="n">
        <v>0</v>
      </c>
      <c r="Y276" t="inlineStr">
        <is>
          <t>The student correctly implemented data loading, transforms, model loading, backbone freezing, and classifier replacement. The training and validation loops are mostly correct, with the crucial label adjustment (subtracting 1) implemented. The training process and plotting of losses/accuracies are functional. However, the sample image display is missing, and the bonus TTA task was not attempted. The training loop has minor issues with the softmax application before calculating accuracy, but it doesn't fundamentally break the functionality. The validation loop also has a similar issue. Overall, the submission demonstrates a good understanding of the core concepts but lacks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6.5</v>
      </c>
      <c r="AA276" t="n">
        <v>0</v>
      </c>
      <c r="AB276" t="inlineStr">
        <is>
          <t>The student successfully implemented the dataset loading and basic transformations, and created a CNN model. However, Batch Normalization was not added to the model. The training and validation loops are present, but the model training is limited and the plots are generated. The bonus task regarding the residual connection was not attempted. The resize transform is to 32x32, as requested. The model has 5 convolutional layers. The dataset class is custom, as requested. The code runs without errors, but lacks key components like batch normalization and the residual connection,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6.5</v>
      </c>
      <c r="AD276" t="inlineStr">
        <is>
          <t>The student successfully implemented the dataset class, though with some issues in the dataloader creation and usage. The U-Net model definition is correct, using efficientnet-b1 as requested. The training and validation loops are present, but the training process itself is flawed, and the dataloaders are not correctly used in the training loop. The loss and optimizer are defined, and the loss is printed, but the model isn't trained effectively. The visualization task is not completed. The student attempted most tasks, but several key components are missing or incorrect, resulting in a score of 6.5/12.
Breakdown:
- Build custom dataset class for images and masks: 1.5/?
- Create DataLoaders: 0.0/?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76" t="n">
        <v>0</v>
      </c>
      <c r="AF276" t="n">
        <v>0</v>
      </c>
      <c r="AG276" t="inlineStr">
        <is>
          <t>No submission found.</t>
        </is>
      </c>
      <c r="AH276" t="n">
        <v>21.5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9.5</v>
      </c>
      <c r="X277" t="n">
        <v>0</v>
      </c>
      <c r="Y277"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functions are also present. The bonus task was not attempted. The primary deduction comes from the failure to adjust the labels from the 1-26 range to the 0-25 range required for the loss function, which is a critical error. The code is generally well-structured and readable, but the missing label adjustment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6.5</v>
      </c>
      <c r="AA277" t="n">
        <v>0</v>
      </c>
      <c r="AB277" t="inlineStr">
        <is>
          <t>The student successfully implemented the dataset loading and basic transformations, achieving full or near-full credit for Part 1. The CNN model was defined with the correct number of convolutional layers and batch normalization, earning full credit for Part 2. However, the training process is incomplete. The training loop is defined, but the model is not effectively trained, and the loss/accuracy plots are missing. The bonus task regarding the residual connection was not attempted. The fully connected layer size in the CNN model is incorrect, leading to a crash during training. The code runs, but the training is not effective, and the plots are missing, resulting in a low score for Part 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7" t="n">
        <v>8.5</v>
      </c>
      <c r="AD277"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implemented. However, the dataset split is done using sklearn, which is not ideal, and the mask transforms are not fully correct. The model uses efficientnet-b1 as requested. The code runs without errors, but the test dataset is not used for validation, and the prediction visualization is not perfect. The loss plot is also present. Overall, the submission is good but has some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24.5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6.5</v>
      </c>
      <c r="X278" t="n">
        <v>0</v>
      </c>
      <c r="Y278" t="inlineStr">
        <is>
          <t>The student completed the data loading and preprocessing steps with minor issues (grayscale conversion to RGB). The model loading and backbone freezing were done correctly, and the classifier head was replaced. However, the training and validation loops are fundamentally flawed, failing to correctly handle the label offset (1-26 instead of 0-25) and resulting in a negative penalty. The training process itself is not functional, and the plotting tasks were not attempted. The TTA bonus task was also not implemented. The code uses a sigmoid activation in the training loop, which is incorrect for a cross-entropy loss. The student attempted to implement TTA but did so incorrectly within the validation loop, not as a separate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78" t="n">
        <v>5.5</v>
      </c>
      <c r="AA278" t="n">
        <v>0</v>
      </c>
      <c r="AB278" t="inlineStr">
        <is>
          <t>The student successfully loaded the data, created datasets and dataloaders, applied transforms (though the resize was to 32x32 instead of the required 128x128 initially, then changed), and displayed sample images. The CNN model was defined with 5 convolutional layers and batch normalization. However, the training and validation loops were not correctly implemented, and the training process was incomplete. The bonus task regarding the residual connection was not attempted. The code contains some attempts at training, but the implementation is flawed and does not produce meaningful results. The final attempt at a residual connection is incomplete and does not function as intended.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278" t="n">
        <v>4</v>
      </c>
      <c r="AD278" t="inlineStr">
        <is>
          <t>The student attempted most tasks, but the core issue lies in the dataset handling and the subsequent impact on the training and validation loops. The dataset class doesn't correctly load and transform the masks, leading to errors in the loss calculation and ultimately, poor model performance. The U-Net model definition is correct, and the loss/optimizer setup is also valid. However, the flawed dataset prevents effective training and visualization. The visualization code is present but displays incorrect predictions due to the underlying issues. The score reflects the partial completion of several tasks, but the critical dataset and training components are significantly flawed.
Breakdown:
- Build custom dataset class for images and masks: 1.0/2.0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78" t="n">
        <v>0</v>
      </c>
      <c r="AF278" t="n">
        <v>0</v>
      </c>
      <c r="AG278" t="inlineStr">
        <is>
          <t>No submission found.</t>
        </is>
      </c>
      <c r="AH278" t="n">
        <v>16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8.5</v>
      </c>
      <c r="X279" t="n">
        <v>0</v>
      </c>
      <c r="Y279" t="inlineStr">
        <is>
          <t>The student completed most tasks correctly, demonstrating understanding of the core concepts. The transforms were implemented correctly, and the model was loaded and adapted as requested. The training and validation loops were functional, though the label fix was missed, resulting in a significant penalty. The plotting tasks were completed. The bonus task was not attempted, resulting in zero bonus points. The student's code is generally well-structured and readable, but the failure to adjust the labels for zero-indexing and the complete absence of a TTA implementation significantly impacted the final score. The training and validation loops were modified to include TTA, but the implementation is incorrect and does not average the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5.5</v>
      </c>
      <c r="AA279" t="n">
        <v>0</v>
      </c>
      <c r="AB279" t="inlineStr">
        <is>
          <t>The student successfully loads the dataset using ImageFolder and creates data loaders (Tasks 1 &amp; 2 - 1.5/4). However, the transforms are incorrect; the student uses normalization and a resize to 224x224 instead of the required 32x32 and RandomRotation (Task 3 - 0/1.5). Sample images are not displayed (Task 4 - 0/1). The CNN model is defined, but Batch Normalization is missing (Tasks 1 &amp; 2 - 2/4). The training and validation loops are implemented, but the training process is not fully functional, and plots are missing (Tasks 1 &amp; 2 - 1/2, Task 3 - 0/2). The bonus task is not attempted (0/4). The model architecture is significantly different from the reference solution, and the residual connection is not implemented correctly.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79" t="n">
        <v>9</v>
      </c>
      <c r="AD279"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correct. However, the dataset split is done manually and the transforms are not fully consistent (PILToTensor vs ToTensor). The model uses efficientnet-b1 as requested. The training loop uses AdamW instead of Adam. The mask transform uses PILToTensor which is correct. The code runs without errors and produces the expected outputs, but minor inconsistencies and deviations from the reference solution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79" t="n">
        <v>23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7.5</v>
      </c>
      <c r="X280" t="n">
        <v>0</v>
      </c>
      <c r="Y280" t="inlineStr">
        <is>
          <t>The student completed most of the tasks, demonstrating understanding of the core concepts. The transforms were correctly implemented, and the model was loaded and adapted as requested. However, the crucial label adjustment (subtracting 1) was missing, leading to a significant penalty. The training and validation loops were implemented, but the lack of label correction impacts their effectiveness. The bonus task was not attempted. The code runs, but the incorrect labels severely limit the model's performance and thus the score. The student's code is generally well-structured and readable, but the critical error in label handling prevents a higher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0" t="n">
        <v>4</v>
      </c>
      <c r="AA280" t="n">
        <v>0</v>
      </c>
      <c r="AB280" t="inlineStr">
        <is>
          <t>The student successfully loaded the data, created datasets and dataloaders, and applied the requested transformations. The sample images were displayed correctly. However, the student completely failed to implement the CNN model as requested, and the training/validation loops were not implemented. Instead, the student implemented a UNet model, which is not what was asked for. Therefore, the score is limited to the completed Part 1 tasks. No bonus points were awarded as the bonus task was not attempted with the requested CNN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7.5</v>
      </c>
      <c r="AD280" t="inlineStr">
        <is>
          <t>The student successfully implemented the dataset class and dataloaders, though the dataset class is not fully aligned with the expected structure and lacks proper handling of image/mask paths. The U-Net model definition is correct. The training and validation loops are present but contain errors in mask handling (missing squeeze and conversion to long). The loss and optimizer are defined correctly, and training runs, but the visualization task is missing. The code attempts most tasks, but several have significant errors or are incomplete, resulting in a score of 7.5/12.
Breakdown:
- Build custom dataset class for images and masks: 1.5/?
- Create DataLoaders: 0.5/?
- Display sample images and masks: 0.0/?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80" t="n">
        <v>0</v>
      </c>
      <c r="AF280" t="n">
        <v>0</v>
      </c>
      <c r="AG280" t="inlineStr">
        <is>
          <t>No submission found.</t>
        </is>
      </c>
      <c r="AH280" t="n">
        <v>19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4.5</v>
      </c>
      <c r="X281" t="n">
        <v>0</v>
      </c>
      <c r="Y281" t="inlineStr">
        <is>
          <t>The student completed parts of the data loading and model adaptation. The transforms were partially completed, and the classifier head was replaced. However, the backbone was not frozen, and the training/validation loops are fundamentally incorrect, using BCEWithLogitsLoss and expecting masks instead of labels. The label fix was not implemented. The training process is also flawed, and the plotting tasks were not addressed. The bonus task was not attempted. The student's code demonstrates some understanding of the initial steps but fails to implement the core training and validation logic correctly.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281" t="n">
        <v>6.5</v>
      </c>
      <c r="AA281" t="n">
        <v>0</v>
      </c>
      <c r="AB281" t="inlineStr">
        <is>
          <t>The student correctly implemented the dataset loading and basic transformations, and created a CNN model with the specified number of convolutional layers. However, Batch Normalization was not added to the model. The training and validation loops are present, but the training process itself is incomplete, and the requested loss/accuracy plots are missing. The bonus task regarding the residual connection was not attempted. The model's forward pass has an incorrect calculation for the final fully connected layer input size, leading to a crash during training. The student used ImageFolder, which is acceptable, and the transforms are correct. The code is generally well-structured, but lacks key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6</v>
      </c>
      <c r="AD281" t="inlineStr">
        <is>
          <t>The student successfully implemented the dataset class and dataloaders, and defined the U-Net model correctly. However, the training and validation loops are incomplete, and the training process itself is not fully functional. The loss printing and plotting are missing. The visualization task is attempted but produces incorrect results due to the model not being properly trained. The student used the correct transforms and normalization. The model uses efficientnet-b1 as requested. The code is generally well-structured, but lacks crucial components for a complete training and evaluation pipeline. The binary mask function is unnecessary and not used. The student attempted to install segmentation_models_pytorch using pip, which is not a requirement of the task.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0.5/?</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9.5</v>
      </c>
      <c r="X282" t="n">
        <v>3</v>
      </c>
      <c r="Y282" t="inlineStr">
        <is>
          <t>The student completed most tasks correctly. Part 1 received full credit. Part 2 also received full credit. Part 3 received full credit, including the crucial label fix. Part 4 received partial credit due to the plotting tasks being completed but not perfectly aligned with the reference solution. The bonus task was implemented correctly, earning full points. The student's code is generally well-structured and demonstrates understanding of the concepts. Minor issues in plotting and the use of `num_workers` in the dataloaders did not significantly impact the overall score. The code runs and produces the expected results, albeit with minor visual differences in the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8.5</v>
      </c>
      <c r="AA282" t="n">
        <v>2</v>
      </c>
      <c r="AB282" t="inlineStr">
        <is>
          <t>The student successfully implemented most of the required tasks. Data loading and preprocessing are correct, and the CNN model with batch normalization is built as specified. The training and validation loops are present, though the training loop is not fully optimized. The residual connection is implemented, but the skip connection is added incorrectly (mean of skip connection is added to the output). The plots are generated, but the training process is limited to 5 epochs. The image resizing is to 32x32 instead of the required 128x128. The training and validation functions are functional but lack some best practices. Overall, the submission demonstrates a good understanding of the concepts but has some implementation details that need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8.5</v>
      </c>
      <c r="AD282" t="inlineStr">
        <is>
          <t>The student successfully implemented the dataset class, dataloaders, and the U-Net model. The training and validation loops are present, but the training loop has some issues with the loss calculation and the validation loop is not fully correct. The loss and optimizer are defined correctly, and the loss curves are plotted. The visualization of predictions is implemented, but the colormap is not ideal and the code could be more robust. The student used efficientnet-b1 as requested. The dataset class has some minor issues with directory handling, but it functions. The overall code is functional but contains several areas for improvement, resulting in a score of 8.5/12.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282" t="n">
        <v>0</v>
      </c>
      <c r="AF282" t="n">
        <v>0</v>
      </c>
      <c r="AG282" t="inlineStr">
        <is>
          <t>The student's submission perfectly implements the `ColorizationDataset` class as specified in the rubric. The `__init__` method correctly stores the dataset, `__len__` returns the correct length, `rgb_to_grayscale` accurately converts RGB to grayscale with the correct dimensions, and `__getitem__` returns the expected (grayscale, color) tuple. The provided test code runs without errors and produces the correct output, including the visualization. All requirements are met, and the code is well-structured and readable.
Breakdown:
- Correctly implemented `ColorizationDataset` class:
• `__init__`: Store dataset
• `__len__`: Return length
• `rgb_to_grayscale`: Correct formula and dimensions
• `__getitem__`: Return (grayscale, color) tuple
• Correct visualization: 5.0/?</t>
        </is>
      </c>
      <c r="AH282" t="n">
        <v>26.5</v>
      </c>
      <c r="AI282" t="n">
        <v>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8.5</v>
      </c>
      <c r="X283" t="n">
        <v>0</v>
      </c>
      <c r="Y283" t="inlineStr">
        <is>
          <t>The student completed the transforms and data loading correctly, and successfully loaded and adapted the pretrained model. The training and validation loops are implemented, but crucially, the labels are not adjusted for 0-indexing, resulting in a significant penalty. The plotting functions are present, but the bonus TTA task is not attempted. The code runs without errors, but the incorrect label handling severely impacts the model's potential performance and thus the score. The student demonstrates understanding of the core concepts but fails to address a critical detail specified in the instructions.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2</v>
      </c>
      <c r="AA283" t="n">
        <v>0</v>
      </c>
      <c r="AB283" t="inlineStr">
        <is>
          <t>The student successfully loads the dataset using ImageFolder and creates data loaders, earning partial credit. The transforms are incorrect; the student attempts to resize to 64x64 and applies grayscale, deviating from the 32x32 resize and random rotation requirement. The CNN model is poorly structured and does not meet the 5 convolutional layer requirement. The training and validation loops are present but not functional. The student does not attempt the bonus task. The model's forward pass is also incorrect, and the fully connected layers are not appropriately sized for the output of the convolutional layers. The code is incomplete and contains significant errors, resulting in a low score.
Breakdown:
- Task 1: Dataset class or ImageFolder: 1.0/?
- Task 2: Create train/test datasets and DataLoaders: 0.25/?
- Task 3: Transforms (RandomRotation, Resize to 32x32): 0.0/?
- Task 4: Display sample images with labels: 0.75/?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4</v>
      </c>
      <c r="AD283" t="inlineStr">
        <is>
          <t>The student attempted most tasks, but significant issues exist with the dataset handling and model implementation. The custom dataset class doesn't correctly load images and masks, and the U-Net is a custom implementation instead of using the specified library. The training and validation loops are not fully functional due to these issues, and consequently, the loss printing, plotting, and visualization tasks are not completed. The student receives partial credit for the dataset class, U-Net definition, and loss/optimizer definition, but the overall implementation deviates significantly from the requirements.
Breakdown:
- Build custom dataset class for images and masks: 1.0/2.0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283" t="n">
        <v>0</v>
      </c>
      <c r="AF283" t="n">
        <v>0</v>
      </c>
      <c r="AG283" t="inlineStr">
        <is>
          <t>No submission found.</t>
        </is>
      </c>
      <c r="AH283" t="n">
        <v>14.5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7.5</v>
      </c>
      <c r="X284" t="n">
        <v>0</v>
      </c>
      <c r="Y284" t="inlineStr">
        <is>
          <t>The student successfully completed the data loading and preparation (Part 1) and model adaptation (Part 2) with minor issues in the image display. The training and validation loops (Part 3) are implemented, but crucially, the labels are not adjusted to be 0-indexed, resulting in a significant penalty. Part 4 is mostly complete, with the training process and plotting functions implemented. The bonus task (TTA) was not attempted. The code runs, but the lack of label correction in Part 3 significantly impacts the score. The attempt to use a SubtractOne class is irrelevant and does not address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6.5</v>
      </c>
      <c r="AA284" t="n">
        <v>0</v>
      </c>
      <c r="AB284" t="inlineStr">
        <is>
          <t>The student successfully loaded the data, created datasets and dataloaders, and implemented the required transformations, though the image size was 32x32 instead of the requested 128x128 initially. The CNN model was defined with 5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code is generally well-structured and readable, but lacks key components for full functionality and adherence to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4" t="n">
        <v>6</v>
      </c>
      <c r="AD284" t="inlineStr">
        <is>
          <t>The student successfully implemented the dataset class and dataloaders, though the dataset split is not correctly implemented. The U-Net model is defined correctly. The training and validation loops are present but the training loop does not actually train the model, and the loss printing and plotting are missing. The visualization task is also missing. The student attempted most tasks, but several key components are either incomplete or missing, resulting in a score of 6.0. The use of `efficientnet-b1` instead of `efficientnet-b0` is not penalized as the core functionality is present.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284" t="n">
        <v>0</v>
      </c>
      <c r="AF284" t="n">
        <v>0</v>
      </c>
      <c r="AG284" t="inlineStr">
        <is>
          <t>No submission found.</t>
        </is>
      </c>
      <c r="AH284" t="n">
        <v>20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7.25</v>
      </c>
      <c r="X285" t="n">
        <v>0</v>
      </c>
      <c r="Y285" t="inlineStr">
        <is>
          <t>The student completed most tasks with reasonable accuracy. Transforms, dataloader creation, model loading, freezing, and classifier replacement were all implemented correctly. The training and validation loops were present, but the crucial label adjustment (subtracting 1) was missing, resulting in a significant penalty. The plotting tasks were completed. The bonus task was not attempted. The student's code runs, but the incorrect labels prevent meaningful training and evaluation. The TTA implementation is also missing,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7.5</v>
      </c>
      <c r="AA285" t="n">
        <v>0</v>
      </c>
      <c r="AB285" t="inlineStr">
        <is>
          <t>The student successfully implemented data loading and preprocessing, including the use of ImageFolder, transforms, and displaying sample images. The CNN model was defined with the correct number of convolutional layers, but Batch Normalization was missing. The training and validation loops were implemented, but the training process itself was not fully optimized. The student plotted the losses and accuracy, but the plots are not very informative. The bonus task regarding the residual connection was not attempted. The resize transform was set to 32x32, which is different from the reference solution's 128x128, but the task description did not explicitly require 128x128, so it is not penalized. Overall, the submission demonstrates a good understanding of the basic concepts but lacks attention to detail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8.5</v>
      </c>
      <c r="AD285" t="inlineStr">
        <is>
          <t>The student successfully implemented the dataset class, dataloaders, and the U-Net model. The training and validation loops are present, but the training loop has some issues with the mask dimension and the optimizer choice (AdamW instead of Adam). The loss printing and plotting are functional. The visualization of predictions is implemented, but the predicted mask display is not ideal. The dataset split is done using sklearn, which is acceptable, but less efficient than using torch's random split. The image display function is also not ideal, but functional. Overall, the code demonstrates a good understanding of the task, but has some minor implementation errors and inefficiencies.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285" t="n">
        <v>0</v>
      </c>
      <c r="AF285" t="n">
        <v>0</v>
      </c>
      <c r="AG285" t="inlineStr">
        <is>
          <t>The student provided a class definition for `ColorizationDataset`, but the implementation is incomplete. The `__init__` method only stores the dataset, which is correct. The `__len__` method is correctly implemented. However, the `rgb_to_grayscale` and `__getitem__` methods are missing their implementations, indicated by 'TO DO' comments and `pass` statements. Consequently, the code does not function as intended, and the visualization and dataloader tests will fail. Since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t>
        </is>
      </c>
      <c r="AH285" t="n">
        <v>23.25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8.5</v>
      </c>
      <c r="X286" t="n">
        <v>0</v>
      </c>
      <c r="Y286" t="inlineStr">
        <is>
          <t>The student completed most tasks with reasonable accuracy. The transforms were implemented with a minor error in the normalization values. DataLoaders were created correctly. The model loading and backbone freezing were successful. The classifier head replacement was also correct. However, the crucial label adjustment (subtracting 1) was missing in both training and validation loops, leading to incorrect predictions. The training and validation loops themselves were functional, and the plotting was implemented. The bonus task was not attempted. Overall, the submission demonstrates understanding of the core concepts but lacks attention to detail regarding label indexing, resulting in a significantly reduced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7.5</v>
      </c>
      <c r="AA286" t="n">
        <v>0</v>
      </c>
      <c r="AB286" t="inlineStr">
        <is>
          <t>The student successfully implemented the dataset loading and basic CNN structure. Transforms were applied, and the training/validation loops were defined, though with some minor issues. The model has 5 convolutional layers as requested, but Batch Normalization was not added. The training process runs, and loss/accuracy plots are generated. The bonus task regarding the residual connection was not attempted, resulting in zero bonus points. The use of `transforms.Resize((32, 32))` instead of the requested `32x32` is a minor deviation, but the code still functions. The accuracy is not explicitly checked, but the code runs and produces the expected outputs for the base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7.5</v>
      </c>
      <c r="AD286" t="inlineStr">
        <is>
          <t>The student successfully implemented the dataset class, dataloaders, and the U-Net model. The training and validation loops are present, but the training loop has issues with the mask data type, leading to a loss of precision. The loss printing and plotting are functional. The visualization task is partially completed, but the predicted masks are binary, indicating a potential issue with the model's output interpretation or the loss function. The use of efficientnet-b1 is correct. The dataset loading and image display are functional. The code is generally well-structured, but the errors in the training loop and prediction visualization significantly impact the overall score. The student did not attempt the bonus task.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1.0/?</t>
        </is>
      </c>
      <c r="AE286" t="n">
        <v>0</v>
      </c>
      <c r="AF286" t="n">
        <v>0</v>
      </c>
      <c r="AG286" t="inlineStr">
        <is>
          <t>No submission found.</t>
        </is>
      </c>
      <c r="AH286" t="n">
        <v>23.5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8.5</v>
      </c>
      <c r="X287" t="n">
        <v>0</v>
      </c>
      <c r="Y287"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label adjustment was correctly applied. However, the bonus task (TTA) was not attempted, resulting in zero bonus points. The training was only run for one epoch, which is acceptable given the instructions did not specify a number of epochs. The code is generally well-structured and readable, but the data loader batch size was changed from 64 to 32, which is not a major issue. The use of `squeeze()` in the training and validation loops is unnecessary and slightly less efficient, but does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7.5</v>
      </c>
      <c r="AA287" t="n">
        <v>0</v>
      </c>
      <c r="AB287" t="inlineStr">
        <is>
          <t>The student successfully implemented the dataset loading and basic CNN structure. Transforms were correctly applied, though the image display task was missing. The training and validation loops were implemented, and the model was trained, with loss and accuracy plotted. However, Batch Normalization was not added to the CNN model, and the bonus residual connection was not implemented. The resizing transform was set to 32x32, which is different from the reference solution's 128x128, but the task did not explicitly require 128x128. The test dataset was shuffled, which is not ideal, but does not invalidate the task. Overall, the submission demonstrates a good understanding of the core concepts but lacks the requested enhancements.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6.5</v>
      </c>
      <c r="AD287" t="inlineStr">
        <is>
          <t>The student successfully implemented the dataset class and dataloaders, though the dataset class implementation is not ideal and relies on a potentially fragile assumption about file naming. The U-Net model definition is correct. However, the training and validation loops are present but incomplete. The training loop runs, but the visualization and loss printing/plotting are missing. The prediction visualization is also missing. The student used the correct transforms and normalization. The model uses efficientnet-b1 as requested. The code is generally well-structured, but the lack of completion in the training and visualization tasks significantly reduces the score. The student did not attempt the bonus task.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87" t="n">
        <v>0</v>
      </c>
      <c r="AF287" t="n">
        <v>0</v>
      </c>
      <c r="AG287" t="inlineStr">
        <is>
          <t>No submission found.</t>
        </is>
      </c>
      <c r="AH287" t="n">
        <v>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8.5</v>
      </c>
      <c r="X288" t="n">
        <v>0</v>
      </c>
      <c r="Y288" t="inlineStr">
        <is>
          <t>The student completed most tasks with reasonable accuracy. The transforms were not fully correct (resize to 224 instead of 28). The crucial label fix (subtracting 1 from the EMNIST labels) was missing, resulting in a significant penalty. The training and validation loops were implemented, but the label issue impacts their effectiveness. The bonus task was not attempted. The code is generally well-structured and readable, but the lack of the label fix and the incorrect resize significantly reduce the score. The plots were generated, and the model was trained, but the incorrect labels mean the training is effectively useless.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8" t="n">
        <v>7.5</v>
      </c>
      <c r="AA288" t="n">
        <v>0</v>
      </c>
      <c r="AB288" t="inlineStr">
        <is>
          <t>The student correctly implemented data loading and basic transformations, and created a CNN model. However, Batch Normalization was not added to the model, and the residual connection bonus task was not attempted. The training and validation loops are present, but the model architecture is not fully aligned with the rubric's requirements. The image display task is correctly implemented. The model's forward pass is functional, but the lack of Batch Normalization and the absence of the residual connection significantly impact the score. The code runs and produces output, but does not fully meet the specified criteria.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7.5</v>
      </c>
      <c r="AD288" t="inlineStr">
        <is>
          <t>The student successfully implemented the dataset class, dataloaders, and the U-Net model. The training and validation loops are present, though the training loop has some issues with mask handling (needs to be squeezed and converted to long). The loss and optimizer are defined correctly, and the loss is printed. The loss curve is plotted. However, the visualization of predictions is missing entirely, resulting in a zero for that task. The dataset class uses the correct transforms and the image display works. The model uses efficientnet-b1 as requested. The training loop is functional but could be more robust. Overall, the submission demonstrates a good understanding of the core concepts but lacks a complete implementation of the final visualization step.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88" t="n">
        <v>0</v>
      </c>
      <c r="AF288" t="n">
        <v>0</v>
      </c>
      <c r="AG288" t="inlineStr">
        <is>
          <t>No submission found.</t>
        </is>
      </c>
      <c r="AH288" t="n">
        <v>23.5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8.5</v>
      </c>
      <c r="X289" t="n">
        <v>0</v>
      </c>
      <c r="Y289"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runs, and loss/accuracy plots are generated. The bonus task (TTA) was not attempted. The code is generally well-structured and follows the lab logic, but the label error severely impacts the performance and thus the score. The sample image display was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9" t="n">
        <v>3</v>
      </c>
      <c r="AA289" t="n">
        <v>0</v>
      </c>
      <c r="AB289" t="inlineStr">
        <is>
          <t>The student successfully downloaded the dataset and created a basic CNN model class. The training and validation loops are present, though incomplete. However, the transforms are incorrect (grayscale and resize to 64x64 instead of the required 32x32 and random rotation). The dataset loading and data loader creation are missing. Batch Normalization is not correctly implemented. The training process is not set up correctly, and there is no attempt at plotting losses or accuracy. The bonus task is not attempted. The model uses a grayscale transform, which is incorrect for the RGB images in the dataset, and the input size is wrong. The student's code does not meet the requirements of the rubric.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6.5</v>
      </c>
      <c r="AD289" t="inlineStr">
        <is>
          <t>The student successfully implemented the dataset class, dataloaders, and the U-Net model. The training and validation loops are present, but the training loop has some issues with the mask dimension and the loss calculation. The loss printing and training are functional, but the loss curve is not plotted. The visualization of predictions is implemented. The student used efficientnet-b1 as requested, but the number of classes in the model is set to 5 instead of 8, which impacts the segmentation performance. The dataset loading uses the correct directory structure, but the code includes commented-out sections and unnecessary imports. Overall, the submission demonstrates a good understanding of the core concepts but lacks attention to detail and complete implementation of all tasks.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0.0/?
- Visualize predictions vs ground truth for multiple images: 1.0/?</t>
        </is>
      </c>
      <c r="AE289" t="n">
        <v>0</v>
      </c>
      <c r="AF289" t="n">
        <v>0</v>
      </c>
      <c r="AG289" t="inlineStr">
        <is>
          <t>No submission found.</t>
        </is>
      </c>
      <c r="AH289" t="n">
        <v>18</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8.5</v>
      </c>
      <c r="X290" t="n">
        <v>3</v>
      </c>
      <c r="Y290"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in both training and validation loops, resulting in a significant penalty. The bonus task was implemented correctly, averaging predictions from flipped images. The training and validation loops are functional but lack the label correction. The code is generally well-structured and readable, but the missing label fix severely impacts the model's ability to learn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5.5</v>
      </c>
      <c r="AA290" t="n">
        <v>0</v>
      </c>
      <c r="AB290" t="inlineStr">
        <is>
          <t>The student successfully loads the data and creates dataloaders, though the transforms are not exactly as specified (resize to 32x32 instead of 128x128 initially). The CNN model is defined with 5 convolutional layers, but the batch normalization is missing. The training and validation loops are implemented, but the training process itself is not completed, and there is no plotting of losses or accuracy. The bonus task involving the residual connection is not attempted. The student switched to a UNet model for the bonus, which is not what was asked for. The code is generally functional but incomplete and deviates from the specified requirements in several key areas, resulting in a low score.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0" t="n">
        <v>6.5</v>
      </c>
      <c r="AD290" t="inlineStr">
        <is>
          <t>The student successfully implemented the dataset class and dataloaders, though the dataset class lacks proper error handling and directory handling. The U-Net model definition is missing, resulting in a zero score for that task. The training and validation loops are present but incomplete and contain errors. The loss and optimizer are defined, but the training process itself is not fully functional. Visualization is implemented and produces reasonable results, but the model is not trained effectively. The student attempted most tasks, but significant portions of the code are either missing or non-functional, leading to a low overall score. The use of a custom U-Net implementation instead of `segmentation_models_pytorch` is a significant deviation from the instructions.
Breakdown:
- Build custom dataset class for images and masks: 1.5/?
- Create DataLoaders: 0.5/?
- Display sample images and masks: 0.5/?
- Define pretrained U-Net with efficientnet-b1 encoder: 0.0/?
- Training loop: 0.25/?
- Validation loop: 0.25/?
- Define loss and optimizer: 1.0/?
- Train the model: 0.0/?
- Print training and validation losses: 0.0/?
- Plot loss curve: 0.0/?
- Visualize predictions vs ground truth for multiple images: 3.0/?</t>
        </is>
      </c>
      <c r="AE290" t="n">
        <v>0</v>
      </c>
      <c r="AF290" t="n">
        <v>0</v>
      </c>
      <c r="AG290" t="inlineStr">
        <is>
          <t>The student's submission contains significant errors. The `__len__` method attempts to access `self.image_paths` which is not defined in the `__init__` method. The `rgb_to_grayscale` function attempts to open an image using `Image.open` and access R, G, B values, which is incorrect given the input is a tensor. The `__getitem__` method calls `rgb_to_grayscale` with incorrect arguments and returns the result alongside the image. The code does not correctly implement the dataset as specified in the rubric, and the provided test code will not run without modification. Therefore, no points can be awarded.
Breakdown:
- Correctly implemented `ColorizationDataset` class:
• `__init__`: Store dataset
• `__len__`: Return length
• `rgb_to_grayscale`: Correct formula and dimensions
• `__getitem__`: Return (grayscale, color) tuple
• Correct visualization: 0.0/5.0</t>
        </is>
      </c>
      <c r="AH290" t="n">
        <v>20.5</v>
      </c>
      <c r="AI290" t="n">
        <v>3</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6.5</v>
      </c>
      <c r="X291" t="n">
        <v>0</v>
      </c>
      <c r="Y291" t="inlineStr">
        <is>
          <t>The student correctly implemented data loading, transforms, model loading, freezing, and classifier replacement. However, the training and validation loops are incomplete and do not function correctly. Critically, the student failed to adjust the labels to be 0-indexed, resulting in a significant penalty. The plotting tasks were also not implemented. The bonus task was not attempted. The code runs, but the core training functionality is missing, and the label issue is a major error. The student appears to have started the implementation but did not complete the essential training and evaluation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7.5</v>
      </c>
      <c r="AA291" t="n">
        <v>0</v>
      </c>
      <c r="AB291" t="inlineStr">
        <is>
          <t>The student successfully loaded the data, created datasets and dataloaders, applied the specified transforms (though resizing to 32x32 instead of the requested 128x128), and displayed sample images. The CNN model was defined with 5 convolutional layers and batch normalization. However, the training and validation loops were implemented, but the training process itself was not fully functional, and the loss/accuracy plots were missing. The bonus task regarding the residual connection was not attempted. The resizing issue and missing training/plotting components resulted in a reduced score. The code is generally well-structured and demonstrates understanding of the core concepts, but lacks complete execution and adherence to all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1" t="n">
        <v>4</v>
      </c>
      <c r="AD291" t="inlineStr">
        <is>
          <t>The student successfully implemented the dataset class with correct image and mask loading, and the transforms are mostly correct. The dataset splitting and dataloader creation are also functional. However, the model definition, training/validation loops, loss calculation, and visualization are all incomplete, indicated by 'TO DO' comments. The student has started the implementation but has not completed the core tasks of model training and evaluation. The remap_mask function is correctly implemented. The dataset class is functional, but the rest of the tasks are missing or incomplete, resulting in a low score.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18</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4.5</v>
      </c>
      <c r="X292" t="n">
        <v>0</v>
      </c>
      <c r="Y292" t="inlineStr">
        <is>
          <t>The student correctly implemented the data loading and transformation steps, and the initial model loading and freezing. However, the classifier head replacement is incorrect, and the training/validation loops are fundamentally flawed. Critically, the student did not fix the label offset (1-26 instead of 0-25), resulting in a -2.0 penalty. The training process uses BCEWithLogitsLoss, which is inappropriate for a multi-class classification problem, and the model outputs are not processed correctly. The bonus task was not attempted. The code runs, but the approach is significantly flawed, leading to a low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92" t="n">
        <v>7.5</v>
      </c>
      <c r="AA292" t="n">
        <v>0</v>
      </c>
      <c r="AB292" t="inlineStr">
        <is>
          <t>The student successfully implemented a custom dataset class and data loaders, including the requested transforms (though the resize is to 32x32 instead of the specified 128x128). The CNN model has 5 convolutional layers, but lacks Batch Normalization. The training and validation loops are present, but the sample image display and loss/accuracy plotting are missing. The bonus task regarding the residual connection was not attempted. The model's forward pass has a flattening step that appears incorrect given the pooling layers, potentially impacting accuracy, but the code runs. The overall structure is reasonable, but several key components are either incomplete or missing, resulting in a score of 7.5/11.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5.5</v>
      </c>
      <c r="AD292" t="inlineStr">
        <is>
          <t>The student successfully implemented the dataset class and dataloaders, and defined the U-Net model. However, the training and validation loops are incomplete and do not function as intended. The loss function and optimizer are defined, but the training process itself is not correctly implemented, and the loss is not printed or plotted. The visualization of predictions is also missing. The student used BCEWithLogitsLoss and a binary classification setup, while the problem requires multi-class segmentation. The dataset class is functional, but the image/mask loading and transformation are not fully aligned with the expected behavior. The code attempts to address the tasks, but significant portions are either missing or incorrect,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292" t="n">
        <v>0</v>
      </c>
      <c r="AF292" t="n">
        <v>0</v>
      </c>
      <c r="AG292" t="inlineStr">
        <is>
          <t>No submission found.</t>
        </is>
      </c>
      <c r="AH292" t="n">
        <v>17.5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8.5</v>
      </c>
      <c r="X293" t="n">
        <v>3</v>
      </c>
      <c r="Y293" t="inlineStr">
        <is>
          <t>The student completed most tasks correctly. Part 1 (data loading and preparation) was fully implemented, earning full marks. Part 2 (model loading and adaptation) was also successful. Part 3 (training and validation loops) had the crucial label fix implemented, earning full marks. Part 4 (training) was partially completed, with the training loop running but the plotting functions only partially implemented. The bonus task (TTA) was implemented correctly, averaging the predictions from the flipped images. The training loop and validation loop are functional, but the optimizer was initialized with only the classifier parameters, which is not ideal, but does not invalidate the functionality. The code is generally well-structured and readable, and the student demonstrated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7.5</v>
      </c>
      <c r="AA293" t="n">
        <v>0</v>
      </c>
      <c r="AB293" t="inlineStr">
        <is>
          <t>The student successfully implemented the data loading and preprocessing steps, achieving full or near-full credit for Part 1. The CNN model was built with the specified number of convolutional layers and batch normalization, earning full credit for Part 2. However, the training and validation functions, while present, are not fully functional and lack essential components. The training process runs, but the plotting of losses and accuracy is incomplete. The bonus task regarding the residual connection is not implemented correctly; the provided code does not establish a functional skip connection. The resize transform is 32x32 instead of the required 128x128, and the image display uses denormalization which was not asked for. Therefore, the score reflects the successful completion of the initial parts of the task, with deductions for the incomplete training/validation and the failed bonus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8.5</v>
      </c>
      <c r="AD293" t="inlineStr">
        <is>
          <t>The student's submission demonstrates a good understanding of the task requirements. The dataset class is implemented correctly, and the data loaders are created as expected. The U-Net model is defined using the specified encoder. The training and validation loops are present, and the loss and optimizer are defined. The loss curves are plotted. However, the student used efficientnet-b1 instead of b0 as requested in the rubric. The visualization of predictions is implemented, but the predicted masks are displayed in grayscale, which is not ideal for multi-class segmentation. The code runs without errors, but the minor deviations from the rubric requirements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code attempts to implement the `ColorizationDataset` class, but the `rgb_to_grayscale` function does not return a tensor with the correct dimensions (1, H, W). It returns a tensor with shape (H, W) which is incorrect. The `__init__` method does not actually store the dataset, and the code contains unnecessary attribute assignments (self.R, self.G, self.B). While the code runs without errors, the core functionality of converting to grayscale with the correct dimensions is missing, and the initialization is incomplete. Therefore, the implementation does not meet the rubric requirements.
Breakdown:
- Correctly implemented `ColorizationDataset` class:
• `__init__`: Store dataset
• `__len__`: Return length
• `rgb_to_grayscale`: Correct formula and dimensions
• `__getitem__`: Return (grayscale, color) tuple
• Correct visualization: 0.0/5.0</t>
        </is>
      </c>
      <c r="AH293" t="n">
        <v>24.5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8.5</v>
      </c>
      <c r="X294" t="n">
        <v>0</v>
      </c>
      <c r="Y294" t="inlineStr">
        <is>
          <t>The student completed most tasks correctly, demonstrating understanding of transfer learning and fine-tuning. The transforms were implemented correctly, and the model was adapted as requested. The training and validation loops were functional, and the label adjustment was correctly implemented. However, the bonus task (TTA) was not attempted. The image display in Cell 3 is not correct, and the image is not displayed as expected. The accuracy and loss plots are present, but the training process only ran for 2 epochs. Overall, the submission shows a good grasp of the core concepts but lacks completion of the bonus task and has minor issues with the image display.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8.5</v>
      </c>
      <c r="AA294" t="n">
        <v>0</v>
      </c>
      <c r="AB294" t="inlineStr">
        <is>
          <t>The student successfully implemented the dataset loading, transformations, and CNN model with batch normalization. The training and validation loops are present, though the training loop's accuracy calculation is slightly off (using softmax before argmax is unnecessary). The plotting of losses and accuracy is also implemented. However, the image resizing in the transforms is to 32x32, while the reference solution uses 128x128. The bonus task regarding the residual connection was not attempted, resulting in a zero score for that section. The flattening layer in the CNN model is incorrect, expecting an input of 512 * 32 * 32, while the output of the convolutional layers is 512 * 4 * 4. This impacts the final accuracy, but the code still runs and attempts the task, so it doesn't receive a -50%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7.5</v>
      </c>
      <c r="AD294" t="inlineStr">
        <is>
          <t>The student successfully implemented the dataset class, dataloaders, and the U-Net model. The training and validation loops are present, though the training loop has some issues. The loss function and optimizer are defined correctly, and the training process runs, printing losses. The loss curve is plotted. However, the visualization of predictions is missing entirely. The dataset class has some unnecessary imports and the image/mask paths are hardcoded. The mask transforms are incorrect, using ToTensor instead of keeping it as a PIL image. The training loop is not fully functional, and the validation loop is also incomplete. The prediction visualization is missing, resulting in a significant deduction.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0.0/?</t>
        </is>
      </c>
      <c r="AE294" t="n">
        <v>0</v>
      </c>
      <c r="AF294" t="n">
        <v>0</v>
      </c>
      <c r="AG294" t="inlineStr">
        <is>
          <t>No submission found.</t>
        </is>
      </c>
      <c r="AH294" t="n">
        <v>24.5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0</v>
      </c>
      <c r="Y295" t="inlineStr">
        <is>
          <t>The student successfully completed most of the tasks, demonstrating a good understanding of transfer learning and fine-tuning. The transforms were correctly implemented, the model was loaded and adapted, and the training/validation loops were functional with the crucial label adjustment. However, the student did not implement the plotting of losses and accuracies, and the bonus TTA task was not attempted. The sample image display was also missing. The validation function in the bonus section is incomplete and does not correctly implement TTA; it simply repeats the model call without averaging. The code is generally well-structured and readable, but the missing components and incomplete bonus task limit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6.5</v>
      </c>
      <c r="AA295" t="n">
        <v>0</v>
      </c>
      <c r="AB295" t="inlineStr">
        <is>
          <t>The student successfully implemented the data loading and preprocessing steps (Tasks 1-4), achieving full or partial credit. The CNN model with batch normalization (Tasks 5 &amp; 6) was also implemented correctly. However, the training and validation loops (Tasks 7 &amp; 8) are present but incomplete, and the training process itself (Tasks 9-11) is not fully functional, resulting in zero credit for those tasks. The student did not attempt the bonus task (residual connection), so no bonus points were awarded. The model's final layer has an incorrect input size, leading to training failure. The resize transform is to 32x32, but the final linear layer expects 32*32*651, which is incorrect given the convolutional layers.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5" t="n">
        <v>10.5</v>
      </c>
      <c r="AD295"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student used `efficientnet-b0` instead of `efficientnet-b1` as requested in the rubric, resulting in a minor deduction. Additionally, the mask transform does not use `interpolation=transforms.InterpolationMode.NEAREST` as specified. The code is generally clean and well-commented, and it runs without errors. The use of `AdamW` instead of `Adam` is acceptable. The denormalization function is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5" t="n">
        <v>0</v>
      </c>
      <c r="AF295" t="n">
        <v>0</v>
      </c>
      <c r="AG295" t="inlineStr">
        <is>
          <t>No submission found.</t>
        </is>
      </c>
      <c r="AH295" t="n">
        <v>26.5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8.5</v>
      </c>
      <c r="X296" t="n">
        <v>0</v>
      </c>
      <c r="Y296"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sample image display was missing, and the bonus TTA task was not attempted. The DataLoader batch sizes were arbitrarily chosen and not specified in the prompt. The code is generally well-structured and readable, but lacks the sample image display. The accuracy plots were generated, but the overall performance is limited by the lack of TTA and the missing image display.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6.5</v>
      </c>
      <c r="AA296" t="n">
        <v>0</v>
      </c>
      <c r="AB296" t="inlineStr">
        <is>
          <t>The student successfully loaded the data and created DataLoaders, including a rotation transform. However, the image display task was not implemented. The CNN model was defined with 5 convolutional layers, but batch normalization was missing. The training and validation loops were implemented, but the plotting of losses and accuracy was absent. The bonus task regarding the residual connection was not attempted. The flattening layer in the CNN model has an incorrect size calculation (256*2*2), leading to a mismatch in the fully connected layer's input size. The code runs, but the model is not fully functional due to the incorrect flattening and missing batch normalization.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6.5</v>
      </c>
      <c r="AD296" t="inlineStr">
        <is>
          <t>The student attempted all tasks, but with varying degrees of success. The dataset class is partially implemented, but the directory structure is not handled correctly, and the mask loading is flawed. The U-Net model is correctly defined. The training and validation loops are present but have issues with data type conversion and potentially incorrect loss application. The loss and optimizer are defined, and training runs, but the visualization task is missing. The student used the correct libraries and attempted to follow the structure of the provided solution, but several key details were missed or implemented incorrectly, resulting in a score of 6.5/12.
Breakdown:
- Build custom dataset class for images and masks: 1.5/2.0
- Create DataLoaders: 0.5/0.5
- Display sample images and masks: 0.0/0.5
- Define pretrained U-Net with efficientnet-b1 encoder: 2.0/2.0
- Training loop: 0.25/0.5
- Validation loop: 0.25/0.5
- Define loss and optimizer: 1.0/1.5
- Train the model: 0.25/0.5
- Print training and validation losses: 0.25/0.5
- Plot loss curve: 0.25/0.5
- Visualize predictions vs ground truth for multiple images: 0.0/3.0</t>
        </is>
      </c>
      <c r="AE296" t="n">
        <v>0</v>
      </c>
      <c r="AF296" t="n">
        <v>0</v>
      </c>
      <c r="AG296" t="inlineStr">
        <is>
          <t>No submission found.</t>
        </is>
      </c>
      <c r="AH296" t="n">
        <v>21.5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8.5</v>
      </c>
      <c r="X297" t="n">
        <v>0</v>
      </c>
      <c r="Y297" t="inlineStr">
        <is>
          <t>The student completed most tasks correctly, demonstrating understanding of transfer learning and data loading. The transforms were implemented correctly, and the model was adapted with a new classifier head. However, the crucial label fix (subtracting 1 to account for 0-indexing) was missing, resulting in a significant penalty. The training and validation loops were implemented, but the student did not attempt the bonus task of Test Time Augmentation. The code is generally well-structured and readable, but the missing label fix and lack of bonus attempt limit the overall score. The use of `remap_mask` is unnecessary and doesn't address the label issue.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3.25</v>
      </c>
      <c r="AA297" t="n">
        <v>0</v>
      </c>
      <c r="AB297" t="inlineStr">
        <is>
          <t>The student successfully loaded the data and created dataloaders, and displayed images. However, the transforms are incorrect (resize to 224x224 instead of 32x32). The CNN model is not the student's own implementation; it's a copy of AlexNet, which is not what was asked for. The model does not have 5 convolutional layers. The training and validation loops are implemented, but the model is not the correct architecture. Consequently, the training and plotting tasks are not completed correctly. The bonus task was not attempted. The score reflects the partial completion of the data loading and display tasks, with significant failures in the model building and training sections.
Breakdown:
- Task 1: Dataset class or ImageFolder: 1.0/?
- Task 2: Create train/test datasets and DataLoaders: 0.5/?
- Task 3: Transforms (RandomRotation, Resize to 32x32): 0.25/?
- Task 4: Display sample images with labels: 1.5/?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8.5</v>
      </c>
      <c r="AD297" t="inlineStr">
        <is>
          <t>The student's submission demonstrates a reasonable attempt at all tasks, but contains several issues. The dataset class is functional but uses a less efficient approach to finding corresponding masks. The model definition is correct. The training and validation loops are implemented, but the mask shape is not handled correctly, leading to potential errors. The visualization of predictions is present, but the predicted masks are not displayed correctly. The use of `random.sample` to create train and test splits is not ideal and doesn't guarantee a representative split. Overall, the code runs and attempts to address each task, but lacks precision and efficiency, resulting in a score of 8.5/12.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7" t="n">
        <v>0</v>
      </c>
      <c r="AF297" t="n">
        <v>0</v>
      </c>
      <c r="AG297"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provided test code runs without errors and produces the expected output, including the visualization.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297" t="n">
        <v>20.25</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7.5</v>
      </c>
      <c r="X298" t="n">
        <v>0</v>
      </c>
      <c r="Y298" t="inlineStr">
        <is>
          <t>The student completed the data loading and preprocessing steps with minor issues (no sample image display). The model loading and adaptation were done correctly. The training and validation loops were implemented, but the crucial label adjustment (subtracting 1) was missing, leading to incorrect training. The plotting of losses and accuracies was present. The bonus task was not attempted. The training loop had some minor issues with the loss calculation and accuracy tracking, but was generally functional. The validation loop also had minor issues. Overall, the submission demonstrates understanding of the core concepts but lacks attention to detail and critical adjustments like label indexing.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5.5</v>
      </c>
      <c r="AA298" t="n">
        <v>0</v>
      </c>
      <c r="AB298" t="inlineStr">
        <is>
          <t>The student successfully loaded the data and created the datasets and dataloaders (1.0 + 0.5). Transforms were partially implemented, only resizing and rotation were present (0.5). The CNN model was defined with 5 convolutional layers (2.0), but Batch Normalization was missing. The training and validation loops were implemented (0.5 + 0.5), but the training process itself was not fully functional, and plotting was absent (0.0 + 0.0). The bonus task regarding the residual connection was not attempted (0.0). The linear layer size is incorrect, leading to a crash. The attempt at a residual connection is syntactically incorrect and does not implement a valid skip connection.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8" t="n">
        <v>8.5</v>
      </c>
      <c r="AD298" t="inlineStr">
        <is>
          <t>The student successfully implemented the dataset class, dataloaders, and the U-Net model with the correct encoder. The training and validation loops are present, and the loss is printed and plotted. Visualization is also implemented. However, the dataset class uses a pandas dataframe which is not necessary and adds complexity. The image display in Task 1 is not correct, and the mask transform is not used correctly. The training loop uses `AdamW` instead of `Adam` as specified in the reference solution. The predicted mask visualization uses `torch.softmax` which is unnecessary and can introduce numerical instability. Despite these issues, the core functionality is present and the code runs, justifying the awarded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student's `ColorizationDataset` class is incomplete and contains significant errors. The `__init__` method does not correctly store the dataset, and the `rgb_to_grayscale` function contains a placeholder and incorrect logic. The `__getitem__` method attempts to use PIL to open images, which is not the intended approach given the CIFAR-10 dataset already loaded as tensors. The code also includes a separate autoencoder implementation, which is irrelevant to the core task of creating the custom dataset. The test section will not run due to the errors in the dataset implementation. Therefore, no credit can be awarded for this question.
Breakdown:
- Correctly implemented `ColorizationDataset` class:
• `__init__`: Store dataset
• `__len__`: Return length
• `rgb_to_grayscale`: Correct formula and dimensions
• `__getitem__`: Return (grayscale, color) tuple
• Correct visualization: 0.0/5.0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3</v>
      </c>
      <c r="X299" t="n">
        <v>0</v>
      </c>
      <c r="Y299" t="inlineStr">
        <is>
          <t>The student completed the data loading and display tasks, earning 3 points. However, the model loading and adaptation (Part 2) were not completed. The training and validation loops (Part 3) were attempted but failed to address the crucial label offset issue (1-26 vs 0-25), resulting in a penalty. The training process (Part 4) was not implemented. The bonus task (TTA) was also not attempted. The student used a VGG16 model instead of EfficientNetV2-Small, and the code appears to be for a binary classification problem, not a 26-class classification problem. The transforms were also incorrect, resizing to 224x224 instead of 28x28.
Breakdown:
- Task 1: Complete transforms (Resize, ToTensor, Normalize): 0.5/?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1</v>
      </c>
      <c r="AA299" t="n">
        <v>0</v>
      </c>
      <c r="AB299" t="inlineStr">
        <is>
          <t>The student's submission completely fails to address the potato disease classification problem. Instead, it loads and attempts to train a model on the CIFAR10 dataset.  The dataset loading and model definition are for CIFAR10, not the potato dataset specified in the problem description. The training and validation loops are implemented, but operate on the wrong data. Only the final cell, which attempts to run the training loop, receives any credit, as it demonstrates some attempt to execute code, even if it's on the wrong dataset. The student did not follow the instructions to use the provided potato disease dataset and build a CNN for that specific task. Therefore, the score is extremely low.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5.5</v>
      </c>
      <c r="AD299" t="inlineStr">
        <is>
          <t>The student attempted most tasks, but with significant deviations. The dataset class uses the SUIM dataset instead of building a custom one as requested (-1.0). The U-Net model is a custom implementation, not leveraging `segmentation_models_pytorch` as instructed (-2.0). The training loop is present, but the training itself is not fully functional, and loss printing/plotting are missing. Visualization is attempted, but the model is not trained effectively, resulting in poor predictions. The student's code demonstrates understanding of basic concepts but fails to adhere to the specific requirements of the question. The use of `torch.long` for masks is correct, and the basic structure of the training and validation loops is present, earning partial credit. However, the core requirements of using the specified libraries and datasets were not met.
Breakdown:
- Build custom dataset class for images and masks: 1.0/2.0
- Create DataLoaders: 0.5/0.5
- Display sample images and masks: 0.5/0.5
- Define pretrained U-Net with efficientnet-b1 encoder: 0.0/2.0
- Training loop: 0.5/0.5
- Validation loop: 0.5/0.5
- Define loss and optimizer: 1.5/1.5
- Train the model: 0.0/0.5
- Print training and validation losses: 0.0/0.5
- Plot loss curve: 0.0/0.5
- Visualize predictions vs ground truth for multiple images: 1.0/3.0</t>
        </is>
      </c>
      <c r="AE299" t="n">
        <v>0</v>
      </c>
      <c r="AF299" t="n">
        <v>0</v>
      </c>
      <c r="AG299" t="inlineStr">
        <is>
          <t>The student's submission contains significant errors and incomplete implementations. The `__init__` method simply assigns the input dataset to a local variable and returns, failing to store it as an instance attribute. The `__len__` method uses an undefined variable `nSamples`. The `rgb_to_grayscale` method includes a commented-out grayscale transform and an incomplete formula. The `__getitem__` method is entirely empty. Consequently, the dataset cannot be initialized, the length cannot be determined, grayscale conversion is not implemented, and no data can be retrieved. The test code will therefore fail. No part of the class is correctly implemented, resulting in a score of 0.
Breakdown:
- Correctly implemented `ColorizationDataset` class:
• `__init__`: Store dataset
• `__len__`: Return length
• `rgb_to_grayscale`: Correct formula and dimensions
• `__getitem__`: Return (grayscale, color) tuple
• Correct visualization: 0.0/5.0</t>
        </is>
      </c>
      <c r="AH299" t="n">
        <v>9.5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5.5</v>
      </c>
      <c r="X300" t="n">
        <v>0</v>
      </c>
      <c r="Y300" t="inlineStr">
        <is>
          <t>The student completed the data loading and transformation steps with minor issues (grayscale conversion placed incorrectly). The model loading was attempted, but the backbone was not frozen and the classifier head was incorrectly replaced. The training and validation loops were implemented, but the crucial label adjustment (subtracting 1) was missing, resulting in a significant penalty. The training process was initiated, but no plotting was done. The bonus task was not attempted. The code contains several logical errors and deviations from the reference solution, particularly in the model adaptation and label handling, leading to a low overall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0" t="n">
        <v>2</v>
      </c>
      <c r="AA300" t="n">
        <v>0</v>
      </c>
      <c r="AB300" t="inlineStr">
        <is>
          <t>The student attempted to download the dataset and define a CNN model and training/validation loops. However, the student used the CIFAR10 dataset instead of the Potato Disease Dataset as instructed, resulting in a significant deviation from the task requirements. The model architecture is also not fully correct, missing the specified number of convolutional layers and batch normalization. The training process is initiated, but the code is tailored to CIFAR10, making it irrelevant to the potato disease classification task. Consequently, the score reflects only partial credit for the attempted implementation of training and validation loops, and a small portion for the CNN model structure, but the use of the wrong dataset and missing components lead to a low overall score.
Breakdown:
- Task 1: Dataset class or ImageFolder: 0.0/?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0" t="n">
        <v>6.5</v>
      </c>
      <c r="AD300" t="inlineStr">
        <is>
          <t>The student successfully implemented the dataset class and dataloaders, though the display of sample images was missing. The U-Net model was defined correctly. The training and validation loops were attempted, but the training loop had issues with the mask data type, and the training itself didn't appear to run correctly. The loss and optimizer were defined, and losses were printed, but the loss curve was not plotted. The visualization task was not implemented. The use of BCEWithLogitsLoss is incorrect for multi-class segmentation; CrossEntropyLoss should have been used. The code is generally well-structured, but significant portions are incomplete or incorrect, resulting in a score of 6.5.
Breakdown:
- Build custom dataset class for images and masks: 2.0/?
- Create DataLoaders: 0.5/?
- Display sample images and masks: 0.0/?
- Define pretrained U-Net with efficientnet-b1 encoder: 2.0/?
- Training loop: 0.25/?
- Validation loop: 0.25/?
- Define loss and optimizer: 1.0/?
- Train the model: 0.0/?
- Print training and validation losses: 0.5/?
- Plot loss curve: 0.0/?
- Visualize predictions vs ground truth for multiple images: 0.0/?</t>
        </is>
      </c>
      <c r="AE300" t="n">
        <v>0</v>
      </c>
      <c r="AF300" t="n">
        <v>0</v>
      </c>
      <c r="AG300" t="inlineStr">
        <is>
          <t>No submission found.</t>
        </is>
      </c>
      <c r="AH300" t="n">
        <v>14</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8.5</v>
      </c>
      <c r="X301" t="n">
        <v>0</v>
      </c>
      <c r="Y301" t="inlineStr">
        <is>
          <t>The student completed most tasks correctly, demonstrating understanding of transfer learning and data loading. The transforms, model loading, freezing, and classifier replacement were all implemented as expected.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1" t="n">
        <v>6.5</v>
      </c>
      <c r="AA301" t="n">
        <v>0</v>
      </c>
      <c r="AB301" t="inlineStr">
        <is>
          <t>The student successfully implemented the dataset loading and basic CNN structure, including batch normalization. However, the CNN architecture is flawed, with incorrect layer dimensions and a non-functional fully connected layer. The training and validation loops are present but the training process itself is not fully functional, and the requested loss/accuracy plots are missing. The bonus task regarding the residual connection was not attempted. The student used a custom dataset class, which is acceptable, and the transforms are correctly applied. The code runs without errors, but the model does not train effectively due to the architectural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1" t="n">
        <v>8.5</v>
      </c>
      <c r="AD301"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dataloader creation and the image display are correct. The loss plot is also correct. The mask transform is not ideal, as it uses PILToTensor which does not normalize the mask. The training loop uses `to(torch.float)` on the mask, which is incorrect as the mask should be a LongTensor. Overall, the code is functional but contains minor deviations from the rubric's specifications,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submission completely fails to implement the `ColorizationDataset` as specified in the rubric. Instead of inheriting from `Dataset` and utilizing the provided `cifar_dataset`, the student attempts to create a dataset from a directory structure, which is not the intended approach. The `__init__`, `__len__`, `rgb_to_grayscale`, and `__getitem__` methods are either incomplete or incorrectly implemented, and the visualization test will not work as expected. The code does not utilize the CIFAR-10 dataset as input to the custom dataset class. Therefore, no credit can be awarded.
Breakdown:
- Correctly implemented `ColorizationDataset` class:
• `__init__`: Store dataset
• `__len__`: Return length
• `rgb_to_grayscale`: Correct formula and dimensions
• `__getitem__`: Return (grayscale, color) tuple
• Correct visualization: 0.0/5.0</t>
        </is>
      </c>
      <c r="AH301" t="n">
        <v>23.5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v>
      </c>
      <c r="X302" t="n">
        <v>0</v>
      </c>
      <c r="Y302" t="inlineStr">
        <is>
          <t>The student completed the data loading and transformation part (Part 1) with minor issues, achieving 3.0/3.0. However, the student did not complete the remaining parts of the question. The pretrained model was loaded, but the backbone was not frozen, and the classifier head was not replaced. The training and validation loops were defined but not implemented. The bonus task was not attempted. The code is incomplete and does not meet the requirements of the question beyond the initial data preparation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7.5</v>
      </c>
      <c r="AA302" t="n">
        <v>0</v>
      </c>
      <c r="AB302"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model's performance is not evaluated effectively. The image display works, but the student initially used a custom dataset class and then switched to ImageFolder, resulting in redundant code. The model has only 5 convolutional layers, but the final fully connected layer's input size is incorrect, leading to potential issues during training. The code runs, but lacks key components and optimizations as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10.5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7.5</v>
      </c>
      <c r="X303" t="n">
        <v>0</v>
      </c>
      <c r="Y303" t="inlineStr">
        <is>
          <t>The student completed the data loading and preprocessing steps correctly, including transforms and DataLoader creation, and correctly loaded and adapted the EfficientNetV2-Small model. However, the training and validation loops contain a critical error: the labels are not adjusted for 0-indexing, resulting in a significant penalty. The training process is implemented, but the plotting of losses and accuracies is missing. The bonus task (TTA) is not implemented. The training loop has some issues, and the validation loop is also not fully correct. The student attempted the TTA bonus but the implementation is incorrect and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3" t="n">
        <v>7.5</v>
      </c>
      <c r="AA303" t="n">
        <v>0</v>
      </c>
      <c r="AB303" t="inlineStr">
        <is>
          <t>The student successfully implemented the data loading and preprocessing steps (Part 1), achieving full or near-full credit. The CNN model (Part 2) was built with the specified number of convolutional layers and batch normalization, earning a good score. However, the training and validation loops (Part 3) are present but incomplete, and the training process (Part 4) fails to produce meaningful results as the training loop is not fully functional and the plotting is missing. The bonus task (residual connection) was not attempted. The resize transform is to 32x32, but the reference solution uses 128x128. The student's code runs, but the training process does not converge, and the plots are not generated. The model is not trained effectively.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3" t="n">
        <v>9.5</v>
      </c>
      <c r="AD303" t="inlineStr">
        <is>
          <t>The submission demonstrates a good understanding of the task requirements. The dataset class is implemented correctly, and the U-Net model is defined as requested. The training and validation loops are functional, and the loss curves are plotted. The visualization of predictions is also implemented. However, the dataset class uses `train_test_split` instead of a custom split, which is not ideal but acceptable. The model uses efficientnet-b1 as requested. The transforms are correctly applied. The loss function is CrossEntropyLoss, and the optimizer is AdamW. The code is well-structured and readable. Minor deductions are made for the dataset split and the use of AdamW instead of Adam, and for the lack of a clear explanation of the data loading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3" t="n">
        <v>0</v>
      </c>
      <c r="AF303" t="n">
        <v>0</v>
      </c>
      <c r="AG303" t="inlineStr">
        <is>
          <t>The submission fails to correctly implement the `ColorizationDataset` class. The `__init__` method does not store the dataset correctly, assigning the entire dataset to `self.image_paths` instead of storing it as `self.dataset`. The `rgb_to_grayscale` function is missing the `unsqueeze` operation to add the channel dimension, and the `__getitem__` method is incomplete, attempting to open images from paths instead of accessing the dataset directly and returning nothing. The code also imports `Image` and `rgb_to_grayscale` which are not defined. Consequently, the visualization and dataloader tests will not function as intended. The submission demonstrates some understanding of the task but contains significant errors preventing it from running correctly and fulfilling the rubric requirements.
Breakdown:
- Correctly implemented `ColorizationDataset` class:
• `__init__`: Store dataset
• `__len__`: Return length
• `rgb_to_grayscale`: Correct formula and dimensions
• `__getitem__`: Return (grayscale, color) tuple
• Correct visualization: 0.0/5.0</t>
        </is>
      </c>
      <c r="AH303" t="n">
        <v>24.5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3</v>
      </c>
      <c r="Y304" t="inlineStr">
        <is>
          <t>The student successfully completed most tasks, demonstrating a good understanding of transfer learning and the provided lab materials. The transforms, data loaders, model loading, freezing, and classifier replacement were all implemented correctly. The training and validation loops were functional, and the crucial label adjustment (subtracting 1) was correctly applied. Plotting was also done correctly. The TTA implementation was also correct. However, the training loop and validation loop were not fully optimized, and the training accuracy was not very high. The student also used `tqdm` in the TTA validation loop, which is not necessary. The code is generally well-structured and readable, but could benefit from more concise comments and better variable names.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7.5</v>
      </c>
      <c r="AA304" t="n">
        <v>0</v>
      </c>
      <c r="AB304" t="inlineStr">
        <is>
          <t>The student successfully implemented the dataset loading, transforms, and basic CNN structure with batch normalization. However, the image resizing in the transforms is incorrect (32x32 instead of 128x128). The training and validation loops are present but incomplete. The residual connection implementation is fundamentally flawed and does not represent a valid skip connection. The model architecture in the residual attempt is also significantly altered and does not function as intended. The plots are generated, but the training is not fully functional. The dataset class is custom, which is acceptable, but the code is more verbose than necessary. Overall, the student demonstrates understanding of the core concepts but struggles with precise implementation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8.5</v>
      </c>
      <c r="AD304"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and the mask transforms are not using interpolation mode nearest. The training loop also has a minor error in the mask conversion to long. The visualization uses softmax which is not necessary and can lead to incorrect predictions. Overall, the code is functional and demonstrates understanding of the concepts, but minor deviations from the rubric requirements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4" t="n">
        <v>0</v>
      </c>
      <c r="AF304" t="n">
        <v>0</v>
      </c>
      <c r="AG304" t="inlineStr">
        <is>
          <t>No submission found.</t>
        </is>
      </c>
      <c r="AH304" t="n">
        <v>25.5</v>
      </c>
      <c r="AI304" t="n">
        <v>3</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6.5</v>
      </c>
      <c r="X305" t="n">
        <v>0</v>
      </c>
      <c r="Y305" t="inlineStr">
        <is>
          <t>The student completed most of the initial data loading and model setup tasks correctly, achieving full or near-full credit for those sections. However, the critical label adjustment (subtracting 1 to convert from 1-26 to 0-25 indexing) was not performed, resulting in a significant penalty. The training and validation loops are present but lack the label correction, impacting their effectiveness. The bonus task was not attempted. The code runs, but the fundamental label issue prevents meaningful learning. The student's attempt to create a custom dataset is unnecessary and doesn't add value.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4</v>
      </c>
      <c r="AA305" t="n">
        <v>0</v>
      </c>
      <c r="AB305" t="inlineStr">
        <is>
          <t>The student correctly implemented data loading and basic transformations, including resizing and random rotation, and displayed sample images. However, the CNN model is fundamentally flawed: it has only one input channel (specified as `nn.Conv2d(1, 32, ...)`), and the classifier is incorrectly sized. The training loop is present but incomplete, and there is no attempt at the bonus residual connection. The model's architecture does not meet the requirement of 5 convolutional layers. The use of `BCEWithLogitsLoss` is also incorrect for a multi-class classification problem; `CrossEntropyLoss` should be used. The student receives credit for the data loading portion, but the model building and training are insufficient.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5" t="n">
        <v>6.5</v>
      </c>
      <c r="AD305" t="inlineStr">
        <is>
          <t>The student successfully implemented the dataset class, dataloaders, and the U-Net model definition. The training and validation loops are present, though the training loop itself doesn't appear to be fully functional (no actual training seems to occur). The loss printing and plotting are implemented. However, the visualization of predictions is missing. The dataset class has some issues with how it handles file paths and the mask remapping is not fully correct. The model uses efficientnet-b1 as requested. The code is generally well-structured but lacks complete functionality in the training and prediction stages. The student attempted most tasks, but several key components are either incomplete or non-functional, resulting in a score of 6.5.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05" t="n">
        <v>0</v>
      </c>
      <c r="AF305" t="n">
        <v>0</v>
      </c>
      <c r="AG305" t="inlineStr">
        <is>
          <t>No submission found.</t>
        </is>
      </c>
      <c r="AH305" t="n">
        <v>17</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7.5</v>
      </c>
      <c r="X306" t="n">
        <v>0</v>
      </c>
      <c r="Y306" t="inlineStr">
        <is>
          <t>The student correctly completed the data loading and preprocessing steps (Part 1), and successfully loaded and adapted the pretrained model (Part 2). However, the training and validation loops (Part 3) are fundamentally flawed: the labels are not adjusted for 0-indexing, resulting in incorrect loss calculation and training. The student used BCEWithLogitsLoss which is incorrect for multi-class classification. Part 4 is partially completed, with the setup and training steps present, but the lack of correct training and validation loops significantly impacts the overall score. The bonus task (TTA) was not attempted. The negative penalty for the label fix is applied as the student did not correct the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3</v>
      </c>
      <c r="AA306" t="n">
        <v>0</v>
      </c>
      <c r="AB306" t="inlineStr">
        <is>
          <t>The student successfully implemented a custom dataset class and data loaders, and defined a CNN model with 5 convolutional layers. However, the transforms were not correctly applied (resize to 32x32 was present, but the sample image display was missing). Batch Normalization was not added to the model. The training and validation loops, training process, and residual connection were not implemented. The code compiles and runs, but lacks significant functionality as defined by the rubric. The dataset loading and model definition are the only parts that received credit.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4</v>
      </c>
      <c r="AD306" t="inlineStr">
        <is>
          <t>The student correctly implemented the dataset class and the U-Net model definition. However, the data loaders are not correctly used, and the display of sample images is missing. The training and validation loops are incomplete, and the loss function is incorrect (BCEWithLogitsLoss is used for binary segmentation, but the problem is multi-class). The training process is not executed, and the visualization of predictions is absent. The student attempts to split the data but does so incorrectly, saving the split data to /content which is not the intended behavior. The code also contains unnecessary imports and comments. The model is initialized with `classes=1` which is incorrect for the 8-class segmentation task.
Breakdown:
- Build custom dataset class for images and masks: 2.0/2.0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06" t="n">
        <v>0</v>
      </c>
      <c r="AF306" t="n">
        <v>0</v>
      </c>
      <c r="AG306" t="inlineStr">
        <is>
          <t>No submission found.</t>
        </is>
      </c>
      <c r="AH306" t="n">
        <v>14.5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4.5</v>
      </c>
      <c r="X307" t="n">
        <v>0</v>
      </c>
      <c r="Y307" t="inlineStr">
        <is>
          <t>The student correctly implemented the data loading and transformation steps (Part 1) and the model loading and backbone freezing (Part 2). However, the classifier head replacement was incorrect, resulting in a 0. The training and validation loops (Part 3) were not implemented correctly, and crucially, the labels were not adjusted for 0-indexing, incurring a significant penalty. The training process (Part 4) was not completed, and the bonus task (TTA) was not attempted. The code compiles and runs, but the core logic for training and classification is flawed due to the label issue and incomplete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07" t="n">
        <v>4</v>
      </c>
      <c r="AA307" t="n">
        <v>0</v>
      </c>
      <c r="AB307" t="inlineStr">
        <is>
          <t>The student successfully loaded the data, created datasets and dataloaders, applied the requested transforms (though the resize is to 32x32 instead of the requested 128x128), and displayed sample images. However, the CNN model is not the requested architecture (it's a much larger model, not 5 convolutional layers). The training and validation loops are partially implemented, but the model is not trained correctly, and the loss/accuracy plots are missing. The bonus task regarding the residual connection was not attempted. The code is generally well-structured, but the core CNN model building task is completely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307" t="n">
        <v>6.5</v>
      </c>
      <c r="AD307" t="inlineStr">
        <is>
          <t>The student successfully implemented the dataset class, dataloaders, and the U-Net model definition. The training and validation loops are present, and the loss and optimizer are defined. However, the training process is incomplete, and the visualization of predictions is missing. The model is initialized with `classes=1` instead of `classes=8` which is a critical error. The student's code also uses `CrossEntropyLoss` which expects integer labels, but the mask is converted to float. The visualization section is not functional and does not produce the expected output. The code runs, but the model is not trained effectively and the final visualization is absent. The student attempted most tasks, but several key components are either incomplete or incorrect.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07" t="n">
        <v>0</v>
      </c>
      <c r="AF307" t="n">
        <v>0</v>
      </c>
      <c r="AG307" t="inlineStr">
        <is>
          <t>No submission found.</t>
        </is>
      </c>
      <c r="AH307" t="n">
        <v>15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7.5</v>
      </c>
      <c r="X308" t="n">
        <v>0</v>
      </c>
      <c r="Y308" t="inlineStr">
        <is>
          <t>The student correctly implemented data loading, transforms, model loading, freezing, and classifier replacement. However, the training and validation loops are fundamentally flawed, failing to adjust labels for 0-indexing and resulting in incorrect training. The training loop also uses `torch.sigmoid` which is incorrect for `CrossEntropyLoss`. The plotting tasks were not implemented. The bonus task was not attempted. The label fix penalty was applied. The code is generally well-structured, but the critical training and validation components are non-functional, leading to a significantly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6.5</v>
      </c>
      <c r="AA308" t="n">
        <v>0</v>
      </c>
      <c r="AB308" t="inlineStr">
        <is>
          <t>The student successfully implemented the dataset loading, transforms, and basic CNN structure with batch normalization. However, the training loop is incomplete, and the model is not actually trained. The plotting of losses and accuracy is missing. The bonus task regarding the residual connection is not attempted. The resize transform is to 32x32, but the reference solution uses 128x128. The CNN model has 5 convolutional layers, but the final fully connected layer is incorrect for the given problem. The student's code is a reasonable attempt, but lacks the crucial training and evaluation steps, and the final layer is incorrect. Therefore, the score reflects partial credit for the completed parts.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08" t="n">
        <v>6.5</v>
      </c>
      <c r="AD308" t="inlineStr">
        <is>
          <t>The student successfully implemented the dataset class and dataloaders, and defined the U-Net model with the correct encoder. However, the training and validation loops are incomplete and do not function as intended. The loss function and optimizer are defined, but the training process itself is not correctly implemented, resulting in no actual training occurring. The visualization task is partially completed, but the predicted masks are not accurate due to the lack of proper training. The student used the correct libraries and followed the general structure of the solution, but significant portions of the code are either missing or non-functional, leading to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0.5/?</t>
        </is>
      </c>
      <c r="AE308" t="n">
        <v>0</v>
      </c>
      <c r="AF308" t="n">
        <v>0</v>
      </c>
      <c r="AG308" t="inlineStr">
        <is>
          <t>The student's submission demonstrates a fundamental misunderstanding of the task and the provided CIFAR-10 dataset. The `__init__` method attempts to collect image paths, which is unnecessary given the dataset is already loaded. The `__len__` method incorrectly references `self.cifar_dataset` instead of returning the length of the dataset. The `rgb_to_grayscale` function is incomplete, and the `__getitem__` method attempts to open image files from undefined paths, and uses PIL instead of tensor operations. The code does not return a grayscale and color image pair as tensors. The entire implementation deviates significantly from the expected approach and fails to run correctly. Therefore, no credit can be awarded.
Breakdown:
- Correctly implemented `ColorizationDataset` class:
• `__init__`: Store dataset
• `__len__`: Return length
• `rgb_to_grayscale`: Correct formula and dimensions
• `__getitem__`: Return (grayscale, color) tuple
• Correct visualization: 0.0/5.0</t>
        </is>
      </c>
      <c r="AH308" t="n">
        <v>20.5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0</v>
      </c>
      <c r="Y309" t="inlineStr">
        <is>
          <t>The student successfully completed most tasks, demonstrating a good understanding of transfer learning and data handling with PyTorch. The transforms, dataloader creation, model loading, freezing, and classifier replacement were all implemented correctly. The training and validation loops function as expected, and the label adjustment was correctly applied. However, the bonus task (TTA) was not attempted, resulting in zero bonus points. The plotting of losses and accuracies was also implemented. The code is well-structured and readable. Minor deductions were made for the training loop and validation loop, as the code was not as concise as the reference solution, but it still functioned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8.5</v>
      </c>
      <c r="AA309" t="n">
        <v>0</v>
      </c>
      <c r="AB309" t="inlineStr">
        <is>
          <t>The student successfully implemented the core components of the potato disease classification task. Data loading, preprocessing, and the CNN model with batch normalization were correctly implemented. The training and validation loops function as expected, and the loss/accuracy plots are generated. However, the training loop and validation loop are not fully optimized, and the student did not attempt the bonus task of implementing a residual connection. The image display task had a minor error in the image permutation, but the functionality was present. The resize transform was correctly implemented to 32x32. Overall, the submission demonstrates a good understanding of the concepts but lacks the bonus implementation and some minor optimizations.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8.5</v>
      </c>
      <c r="X310" t="n">
        <v>0</v>
      </c>
      <c r="Y310"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adjustment was correctly implemented. However, the bonus task (TTA) was not attempted, resulting in a zero score for that section. The training loop and validation loop are functional, but the code is not as concise or efficient as the reference solution. The plotting of losses and accuracies was also completed. Overall, the submission is solid but lacks the bonus component and could benefit from code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0" t="n">
        <v>8.5</v>
      </c>
      <c r="AA310" t="n">
        <v>0</v>
      </c>
      <c r="AB310" t="inlineStr">
        <is>
          <t>The student successfully implemented the dataset loading, transformations, and basic CNN architecture with batch normalization. The training and validation loops are present, though the training loop's accuracy calculation is slightly off (using softmax before argmax is unnecessary). The plotting of losses and accuracy is also implemented. However, the image resizing is to 32x32 instead of the required 128x128 initially, and the bonus task regarding the residual connection was not attempted. The CNN model has 5 convolutional layers as requested. The code runs without errors and produces the expected outputs for the completed tasks. The student's implementation is generally good, but lacks the correct image size and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7.5</v>
      </c>
      <c r="AD310" t="inlineStr">
        <is>
          <t>The student successfully implemented the dataset class and dataloaders, though the display of sample images was missing. The U-Net model was defined correctly, and the training and validation loops were implemented, but the training process itself was not fully functional, and the loss curve was not plotted. The visualization of predictions was also missing. The code is generally well-structured and attempts to follow the lab logic, but lacks complete functionality in the later tasks. The use of efficientnet-b1 instead of b0 is a minor deviation, but acceptable given the overall functionality. The student did not attempt the bonus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10" t="n">
        <v>0</v>
      </c>
      <c r="AF310" t="n">
        <v>0</v>
      </c>
      <c r="AG310" t="inlineStr">
        <is>
          <t>No submission found.</t>
        </is>
      </c>
      <c r="AH310" t="n">
        <v>24.5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8.5</v>
      </c>
      <c r="X311" t="n">
        <v>0</v>
      </c>
      <c r="Y311" t="inlineStr">
        <is>
          <t>The student successfully completed the data loading and preparation, model loading and adaptation, and basic training setup. However, the crucial label adjustment (subtracting 1) was missed, leading to a significant penalty. The training and validation loops are present but contain errors, resulting in partial credit. The plotting functions are implemented correctly. The bonus task (TTA) was not attempted. The training loop uses `torch.sigmoid` which is incorrect for `CrossEntropyLoss`. The code is generally well-structured and follows the lab's approach, but the label error and training loop issues significantly impact the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8.5</v>
      </c>
      <c r="AA311" t="n">
        <v>0</v>
      </c>
      <c r="AB311" t="inlineStr">
        <is>
          <t>The student successfully implemented the dataset loading and basic CNN structure. The dataset class is correctly implemented using ImageFolder and the transforms are applied. However, Batch Normalization was not added to the CNN model, resulting in a zero score for that task. The training and validation loops are present, but the model is not trained for a sufficient number of epochs to show meaningful convergence. The bonus task regarding the residual connection was not attempted. The image display is functional, but the image size is not 32x32 as requested in the rubric. The code runs without errors, but lacks key components and optimization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6.5</v>
      </c>
      <c r="AD311" t="inlineStr">
        <is>
          <t>The student successfully implemented the dataset class and dataloaders, though the dataset split is done using sklearn instead of torch's random split. The U-Net model is defined correctly, but uses efficientnet-b1 instead of b0 as requested. The training and validation loops are present but have issues with the loss function and mask handling (masks are converted to float). The loss curve is plotted, and predictions are visualized, but the prediction visualization is not entirely correct. The student attempted all tasks, but several have significant errors or deviations from the instructions, resulting in partial credit. The use of `CrossEntropyLoss` with a binary segmentation task is incorrect, and the number of classes in the model is set to 1 instead of 8.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1.75/?</t>
        </is>
      </c>
      <c r="AE311" t="n">
        <v>0</v>
      </c>
      <c r="AF311" t="n">
        <v>0</v>
      </c>
      <c r="AG311" t="inlineStr">
        <is>
          <t>No submission found.</t>
        </is>
      </c>
      <c r="AH311" t="n">
        <v>23.5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8.5</v>
      </c>
      <c r="X312" t="n">
        <v>0</v>
      </c>
      <c r="Y312" t="inlineStr">
        <is>
          <t>The student correctly implemented data loading, transforms, model loading, backbone freezing, and classifier replacement. The training and validation loops are present, but the crucial label adjustment (subtracting 1) is missing, resulting in a significant penalty. The training process runs, and plots are generated, but the model will not learn effectively without the correct labels. The bonus task (TTA) was not attempted. The code is generally well-structured and follows the provided guidelines, but the missing label fix and lack of bonus implementation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6.5</v>
      </c>
      <c r="AA312" t="n">
        <v>0</v>
      </c>
      <c r="AB312" t="inlineStr">
        <is>
          <t>The student correctly implemented the data loading and transformation pipeline, including the use of ImageFolder and basic transformations. The CNN model was defined with the correct number of convolutional layers, but Batch Normalization was missing. The training and validation loops were implemented, but the training process itself did not appear to converge, and the plotting of losses and accuracy was not completed. The bonus task regarding the residual connection was not attempted. The model's final layer's input size calculation is incorrect, leading to a non-functional model. The code is generally well-structured and readable, but lacks key components for successful training and evaluation.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2" t="n">
        <v>8.5</v>
      </c>
      <c r="AD312" t="inlineStr">
        <is>
          <t>The student successfully implemented the dataset class, dataloaders, and the U-Net model. The training and validation loops are present, but the training loop is incomplete and only runs for one epoch. The loss is calculated and printed, and a loss curve is plotted. The visualization of predictions is implemented, but the predicted masks are not displayed correctly. The use of `efficientnet-b1` is correct. The code is generally well-structured and follows the instructions, but the limited training and minor issues with the visualization prevent a higher score. The mask transform is also not ideal, as it does not scale the mask values.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1.5/?</t>
        </is>
      </c>
      <c r="AE312" t="n">
        <v>0</v>
      </c>
      <c r="AF312" t="n">
        <v>0</v>
      </c>
      <c r="AG312" t="inlineStr">
        <is>
          <t>No submission found.</t>
        </is>
      </c>
      <c r="AH312" t="n">
        <v>23.5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8.5</v>
      </c>
      <c r="X313" t="n">
        <v>0</v>
      </c>
      <c r="Y313" t="inlineStr">
        <is>
          <t>The student completed most tasks correctly, demonstrating understanding of transfer learning and data loading. The transforms were implemented correctly, and the model was adapted as requested. However, a critical error was made in the training and validation loops: the labels were not adjusted to be 0-indexed (EMNIST labels are 1-26, but PyTorch expects 0-25). This resulted in a significant penalty. The bonus task was not attempted. The code is generally well-structured and readable, but the label error prevents a higher score. The training loop is functional but lacks clarity in some areas.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3" t="n">
        <v>6.5</v>
      </c>
      <c r="AA313" t="n">
        <v>0</v>
      </c>
      <c r="AB313" t="inlineStr">
        <is>
          <t>The student correctly implemented the data loading and preprocessing steps, including the use of ImageFolder, transforms, and displaying sample images. The CNN model was defined with the requested number of convolutional layers and batch normalization. However, the training process is incomplete. The training loop is present, but the model does not appear to train effectively, and the plotting of losses and accuracy is missing. The bonus task regarding the residual connection was not attempted. The model architecture is also significantly more complex than necessary, and the use of a pre-defined architecture (likely copied) is suspected. The student receives credit for the completed parts, but the lack of a functional training process and the absence of the bonus task significantly reduce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3" t="n">
        <v>8.5</v>
      </c>
      <c r="AD313" t="inlineStr">
        <is>
          <t>The student successfully implemented the dataset class, dataloaders, and the U-Net model. The training and validation loops are present, and the loss is printed and plotted. However, the U-Net encoder is 'efficientnet-b1' instead of 'efficientnet-b0' as requested, resulting in a deduction. The visualization of predictions is implemented, but the predicted masks are not displayed correctly. The code is generally well-structured and attempts all tasks, but the minor deviations from the rubric requirements and the incorrect encoder choice lead to a score of 8.5/12.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23.5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8.5</v>
      </c>
      <c r="X314" t="n">
        <v>0</v>
      </c>
      <c r="Y314" t="inlineStr">
        <is>
          <t>The student completed most tasks correctly, demonstrating understanding of transfer learning and data loading. The transforms, model loading, freezing, and classifier replacement were all implemented as expected. However, the crucial label adjustment (subtracting 1 to account for 0-indexing) was missing, resulting in a significant penalty. The training and validation loops were functional, but the lack of label correction impacts their effectiveness. The bonus task was not attempted.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6.5</v>
      </c>
      <c r="AA314" t="n">
        <v>0</v>
      </c>
      <c r="AB314" t="inlineStr">
        <is>
          <t>The student successfully loaded the data, created datasets and dataloaders, applied the requested transforms, and displayed sample images. The CNN model was defined with 5 convolutional layers and batch normalization. However, the training process is incomplete. The training loop and validation loop are present but the training itself does not appear to converge, and the loss/accuracy plots are missing. The bonus task regarding the residual connection was not attempted. The model architecture in the final cell is different from the one defined in Cell 5 and is not used in the training loop. The student's code has some issues with the training process and the final model definition, resulting in a lower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14" t="n">
        <v>8.5</v>
      </c>
      <c r="AD314"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The code is generally well-structured and follows the lab examples, but the loss function is not explicitly defined as CrossEntropyLoss, and the mask dimension is not squeezed correctly in the training loop, leading to minor deductions. The visualization is functional but could be improved in terms of clarity and presentation.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4" t="n">
        <v>0</v>
      </c>
      <c r="AF314" t="n">
        <v>0</v>
      </c>
      <c r="AG314" t="inlineStr">
        <is>
          <t>No submission found.</t>
        </is>
      </c>
      <c r="AH314" t="n">
        <v>23.5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6.5</v>
      </c>
      <c r="X315" t="n">
        <v>0</v>
      </c>
      <c r="Y315" t="inlineStr">
        <is>
          <t>The student correctly implemented data loading, transforms, and model loading/adaptation. However, the training and validation loops are fundamentally flawed, failing to adjust labels for 0-indexing, resulting in a significant penalty. The training loop also appears to use a sigmoid activation, which is incorrect for a multi-class classification problem. The plotting components are present but rely on the broken training loop. The bonus task was not attempted. The code runs, but the core training process is incorrect, leading to a low score despite some correct initial steps.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4</v>
      </c>
      <c r="AA315" t="n">
        <v>0</v>
      </c>
      <c r="AB315" t="inlineStr">
        <is>
          <t>The student successfully loaded the data, created datasets and dataloaders, applied the specified transforms, and displayed sample images. However, the CNN model defined in the code has only 3 convolutional layers instead of the required 5, and batch normalization is missing. The training loop and validation loop are implemented, but the model is not trained correctly, and the loss/accuracy plots are missing. The bonus task regarding the residual connection was not attempted. The model's final layer is also incorrect, predicting 10 classes instead of 3. The code runs, but fails to meet the core requirements of building a 5-layer CNN with batch normalization and proper 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5" t="n">
        <v>5.5</v>
      </c>
      <c r="AD315" t="inlineStr">
        <is>
          <t>The student successfully implemented the dataset class and DataLoader, though the dataset class uses a CSV file instead of directly listing images and masks, and the mask remapping is incorrect. The U-Net model is correctly defined. The training and validation loops are present but the training loop is not fully functional and the loss printing and plotting are missing. The visualization task is attempted, but the predicted masks are binary, indicating a misunderstanding of the multi-class segmentation requirement. The code uses a binary loss function (BCEWithLogitsLoss) instead of CrossEntropyLoss, which is appropriate for multi-class segmentation. The student's code demonstrates some understanding of the concepts but lacks complete functionality and correctness in several key areas.
Breakdown:
- Build custom dataset class for images and masks: 1.5/?
- Create DataLoaders: 0.5/?
- Display sample images and masks: 0.0/?
- Define pretrained U-Net with efficientnet-b1 encoder: 2.0/?
- Training loop: 0.25/?
- Validation loop: 0.25/?
- Define loss and optimizer: 0.5/?
- Train the model: 0.0/?
- Print training and validation losses: 0.0/?
- Plot loss curve: 0.0/?
- Visualize predictions vs ground truth for multiple images: 1.0/?</t>
        </is>
      </c>
      <c r="AE315" t="n">
        <v>0</v>
      </c>
      <c r="AF315" t="n">
        <v>0</v>
      </c>
      <c r="AG315" t="inlineStr">
        <is>
          <t>No submission found.</t>
        </is>
      </c>
      <c r="AH315" t="n">
        <v>16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8.5</v>
      </c>
      <c r="X316" t="n">
        <v>0</v>
      </c>
      <c r="Y316" t="inlineStr">
        <is>
          <t>The student completed the data loading and preprocessing steps with minor issues (displaying images was not implemented). The model loading and adaptation were mostly correct, though the classifier head replacement was not fully verified. The training and validation loops were implemented, but crucially, the labels were not adjusted for 0-indexing, resulting in a significant penalty. The training process and plotting were functional. The bonus task (TTA) was not attempted. The code is generally well-structured and follows the lab's logic, but the label issue and missing image display significantly impact the score. The use of AdamW instead of Adam is acceptable, as it's a variant of Adam.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6.5</v>
      </c>
      <c r="AA316" t="n">
        <v>0</v>
      </c>
      <c r="AB316" t="inlineStr">
        <is>
          <t>The student correctly implemented the data loading and preprocessing steps (Tasks 1-4), achieving full or near-full credit. The CNN model with batch normalization (Tasks 5-6) is also largely correct, earning full credit. However, the training and validation loops (Tasks 7-8) are only partially implemented, and the training process itself (Tasks 9-11) is incomplete; the model is not actually trained, and the loss/accuracy plots are missing. The bonus task regarding the residual connection (Tasks 12-13) was not attempted. The model's final layer has an incorrect input size, leading to a crash during training. The student's code is generally well-structured and readable, but lacks the crucial training and evaluation components required for a passing grade.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6" t="n">
        <v>6.5</v>
      </c>
      <c r="AD316" t="inlineStr">
        <is>
          <t>The student successfully implemented the dataset class and dataloaders, though the train/test split is not ideal and the mask conversion is incomplete. The U-Net model is correctly defined. The training and validation loops are present but the training loop has issues with the mask shape and the training process is very short (only 2 epochs). Loss printing and plotting are missing. The visualization is attempted, but the predicted mask is not displayed correctly. The code is generally functional but lacks key components and contains errors in the training process, resulting in a significantly reduced score. The student attempted most tasks, but many have substantial errors or are incomplete.
Breakdown:
- Build custom dataset class for images and masks: 1.5/?
- Create DataLoaders: 0.5/?
- Display sample images and masks: 0.0/?
- Define pretrained U-Net with efficientnet-b1 encoder: 2.0/?
- Training loop: 0.25/?
- Validation loop: 0.25/?
- Define loss and optimizer: 1.5/?
- Train the model: 0.0/?
- Print training and validation losses: 0.0/?
- Plot loss curve: 0.0/?
- Visualize predictions vs ground truth for multiple images: 1.0/?</t>
        </is>
      </c>
      <c r="AE316" t="n">
        <v>0</v>
      </c>
      <c r="AF316" t="n">
        <v>0</v>
      </c>
      <c r="AG316" t="inlineStr">
        <is>
          <t>No submission found.</t>
        </is>
      </c>
      <c r="AH316" t="n">
        <v>21.5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9.5</v>
      </c>
      <c r="X317" t="n">
        <v>0</v>
      </c>
      <c r="Y317" t="inlineStr">
        <is>
          <t>The student completed most tasks correctly, demonstrating understanding of transfer learning and data loading. Transforms were implemented correctly, and the model was adapted as requested. The training and validation loops were functional, and the label fix was correctly applied. However, the bonus task (TTA) was not implemented. The display of sample images was not fully implemented, and the training loop outputted batch information which was not requested. The code is generally well-structured and readable, but lacks the TTA component and has minor output issues. The student correctly froze the backbone and replaced the classifier head. The use of `filter` in the optimizer is a good practice.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8.5</v>
      </c>
      <c r="AA317" t="n">
        <v>2</v>
      </c>
      <c r="AB317" t="inlineStr">
        <is>
          <t>The student successfully implemented most of the required tasks. Data loading and preprocessing are correct, and the CNN model with batch normalization is implemented as requested. The training and validation loops are present, though the training loop is not fully optimized. The residual connection is implemented, but the spatial matching is not perfect, and the skip connection is not added to the correct layer. The plots are generated, but the training process is short, resulting in limited improvement. The resize transform is set to 32x32, but the reference solution uses 128x128. The student receives partial credit for the attempted tasks, even if they are not fully correct or optimized. The bonus task is awarded partial credit for the correct implementation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9.5</v>
      </c>
      <c r="AD317" t="inlineStr">
        <is>
          <t>The submission demonstrates a good understanding of the task and successfully implements most of the required components. The dataset class is correctly implemented, and the U-Net model is defined as requested. Training and validation loops are present, and losses are printed and plotted. Visualization of predictions is also implemented. However, the dataset class uses `train_test_split` instead of a manual split as suggested in the reference solution, and the loss function is not correctly applied to the masks (needs to be `torch.long`). The model is also not moved to the device in the training loop. These minor issues result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7" t="n">
        <v>0</v>
      </c>
      <c r="AF317" t="n">
        <v>0</v>
      </c>
      <c r="AG317" t="inlineStr">
        <is>
          <t>No submission found.</t>
        </is>
      </c>
      <c r="AH317" t="n">
        <v>27.5</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8.5</v>
      </c>
      <c r="X318" t="n">
        <v>0</v>
      </c>
      <c r="Y318"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resulting in a significant penalty. The training and validation loops were implemented, but the lack of label correction impacts the accuracy. The bonus task was not attempted. The code runs without errors, but the incorrect labels prevent meaningful training and evaluation. The student's code shows a good grasp of the fundamentals but lacks attention to detail regarding the dataset's label format.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6.5</v>
      </c>
      <c r="AA318" t="n">
        <v>0</v>
      </c>
      <c r="AB318" t="inlineStr">
        <is>
          <t>The student successfully loaded the data, created datasets and dataloaders, applied the requested transforms, and displayed sample images. The CNN model was defined with 5 convolutional layers and batch normalization. The training and validation loops were implemented, though the training loop's accuracy calculation is flawed (using softmax before argmax). However, the model was not trained effectively, and the loss/accuracy plots are missing. The bonus task regarding the residual connection was not attempted. The model architecture is also significantly different from the reference solution, using a much larger and more complex network (AlexNet-like) than requested, which is not penalized as long as the core requirements are met, but the lack of training and plotting significantly reduces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8" t="n">
        <v>8.5</v>
      </c>
      <c r="AD318" t="inlineStr">
        <is>
          <t>The student successfully implemented the dataset class, dataloaders, and the U-Net model. The training and validation loops are present, though the training loop could be more robust. The loss and optimizer are defined correctly. However, the loss curve is not plotted, and the visualization of predictions is incomplete. The image resizing in the dataset is 240x240 instead of 256x256 as in the reference solution. The mask transform does not use interpolation mode. The use of `AdamW` instead of `Adam` is acceptable. The code runs and produces outputs, but lacks polish and complete adherence to the rubric's requirements.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18" t="n">
        <v>0</v>
      </c>
      <c r="AF318" t="n">
        <v>0</v>
      </c>
      <c r="AG318" t="inlineStr">
        <is>
          <t>No submission found.</t>
        </is>
      </c>
      <c r="AH318" t="n">
        <v>23.5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8.5</v>
      </c>
      <c r="X319" t="n">
        <v>0</v>
      </c>
      <c r="Y319"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fix was correctly applied. However, the bonus task (TTA) was not attempted. The training was only run for one epoch, which is acceptable given the instructions, but limits the potential for improvement. The code is generally well-structured and readable, but the plotting section is minimal. Overall, the submission demonstrates competence but lacks the complete implementation of all tasks, including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7.5</v>
      </c>
      <c r="AA319" t="n">
        <v>0</v>
      </c>
      <c r="AB319" t="inlineStr">
        <is>
          <t>The student correctly implemented the data loading and preprocessing steps (Tasks 1-4), achieving full or near-full credit. The CNN model with batch normalization (Tasks 5 &amp; 6) is also largely correct, though the fully connected layer input size may need adjustment. The training and validation loop functions are present but incomplete, receiving partial credit. The training process itself (Tasks 7-9) is initiated, but the model is only trained for one epoch and the loss/accuracy plots are missing, resulting in zero credit for those tasks. The bonus task regarding the residual connection was not attempted, receiving zero credit. The code runs, but the training is minimal and lacks the requested visualizations.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8.5</v>
      </c>
      <c r="AD319" t="inlineStr">
        <is>
          <t>The student successfully implemented the dataset class, dataloaders, and the U-Net model with the correct encoder. The training and validation loops are present, and the loss is printed and plotted. Visualization is also implemented. However, the dataset split is incorrect; the student attempts to split the image directory strings, which is not a valid approach. The test dataset is not used in the training loop. The model uses efficientnet-b1 as requested. The loss function and optimizer are correctly defined. The code is generally well-structured and follows the lab examples, but the dataset split and test dataset usage errors result in a significant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`ColorizationDataset` class is fundamentally flawed. The `__init__` method does not correctly store the dataset and instead attempts to load files from a directory structure, which is not the intended use of the provided CIFAR-10 dataset. The `rgb_to_grayscale` function is empty, and the `__getitem__` method is also incomplete and attempts to access image paths that are not defined within the context of the provided dataset. Consequently, the code fails to produce the expected (grayscale, color) image pairs, and the visualization will not work. The entire implementation deviates significantly from the required logic, resulting in a score of 0.0 for the task.
Breakdown:
- Correctly implemented `ColorizationDataset` class:
• `__init__`: Store dataset
• `__len__`: Return length
• `rgb_to_grayscale`: Correct formula and dimensions
• `__getitem__`: Return (grayscale, color) tuple
• Correct visualization: 0.0/5.0</t>
        </is>
      </c>
      <c r="AH319" t="n">
        <v>24.5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5.25</v>
      </c>
      <c r="X320" t="n">
        <v>0</v>
      </c>
      <c r="Y320" t="inlineStr">
        <is>
          <t>The student completed the data loading and preprocessing steps (Part 1) with minor issues, achieving full marks for transforms and dataloader creation, and displaying images. Part 2 shows correct loading of the pretrained model and freezing the backbone, but the classifier head replacement is missing. Part 3 is entirely incorrect; the training and validation loops are not implemented, and crucially, the labels are not adjusted for 0-indexing, resulting in a significant penalty. Part 4 is also incomplete, with no training or plotting implemented. The bonus task (TTA) is not attempted. The code attempts to extract features, but this is not part of the required tasks and does not contribute to the score. The overall score reflects the completion of the initial data handling and model setup, but the lack of training and the label error severely impact the final grade.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20" t="n">
        <v>5.5</v>
      </c>
      <c r="AA320" t="n">
        <v>0</v>
      </c>
      <c r="AB320" t="inlineStr">
        <is>
          <t>The student correctly implemented data loading and basic transformations, and started building a CNN model with some batch normalization. However, the training and validation loops are missing, and the training process is not fully implemented. The student used a different CNN architecture (CNN2) for training, which is not the requested 5-layer CNN. The bonus task regarding the residual connection was not attempted. The code contains multiple CNN definitions, and the final training loop uses CNN2, but the training loop itself is incomplete and doesn't produce meaningful results. The student did not follow the instructions to build a 5-layer CNN and then add a residual connection to 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20" t="n">
        <v>8.5</v>
      </c>
      <c r="AD320" t="inlineStr">
        <is>
          <t>The student's submission demonstrates a good understanding of the task requirements. The dataset class is correctly implemented, and the U-Net model is defined as requested. The training and validation loops are present, and the loss and optimizer are appropriately set up. The visualization of predictions is also correct. However, the loss curve is not plotted, and the training was only run for 2 epochs. The mask transform uses PILToTensor which does not normalize the mask, and the model uses efficientnet-b1 instead of b0 as requested. The code is generally well-structured and readable,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19.25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8.5</v>
      </c>
      <c r="X321" t="n">
        <v>0</v>
      </c>
      <c r="Y321" t="inlineStr">
        <is>
          <t>The student completed most tasks correctly, demonstrating understanding of transfer learning and data loading. The transforms, model loading, freezing, and classifier replacement were all implemented as expected. The training and validation loops are functional, but crucially, the student failed to adjust the labels to be 0-indexed (EMNIST labels are 1-26, but PyTorch expects 0-25). This is a significant error, penalized as per the rubric. The bonus task was not attempted. The code is generally well-structured and readable, but the label issue prevents a higher score. The use of `tqdm` is good practice. The denormalization code in the display section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1" t="n">
        <v>4</v>
      </c>
      <c r="AA321" t="n">
        <v>0</v>
      </c>
      <c r="AB321" t="inlineStr">
        <is>
          <t>The student successfully loads the data using ImageFolder and displays sample images. However, the transforms are incorrect (resize to 224x224 instead of 32x32), and Batch Normalization is missing from the CNN model. The training and validation loops are implemented, but the model architecture is flawed, and the training process is not fully functional. The bonus task regarding the residual connection is not attempted. The CNN model has an incorrect number of output features in the final layer, and the flattening layer is also incorrect. The student receives partial credit for the data loading and initial model definition, but significant portions of the tasks are either incomplete or incorrect.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1" t="n">
        <v>7.5</v>
      </c>
      <c r="AD321" t="inlineStr">
        <is>
          <t>The student successfully implemented the dataset class, dataloaders, and the U-Net model with the correct encoder. The training and validation loops are present, though the training loop has some issues with the mask dimension and the number of classes. The loss function and optimizer are defined correctly. The loss curves are plotted. The visualization of predictions is implemented, but the number of classes in the model is incorrect (5 instead of 8), and the predicted mask is not displayed correctly. The code is generally well-structured and follows the lab examples, but the incorrect number of classes and the issues in the training loop lead to a reduced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21" t="n">
        <v>0</v>
      </c>
      <c r="AF321" t="n">
        <v>0</v>
      </c>
      <c r="AG321" t="inlineStr">
        <is>
          <t>No submission found.</t>
        </is>
      </c>
      <c r="AH321" t="n">
        <v>20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7.25</v>
      </c>
      <c r="X322" t="n">
        <v>0</v>
      </c>
      <c r="Y322" t="inlineStr">
        <is>
          <t>The student correctly implemented data loading, transforms, and model loading/adaptation. The label fix was correctly implemented. However, the training and validation loops have issues, particularly with the accuracy calculation and the training loop itself. The student did not attempt the bonus task. The freezing of the backbone is partially correct, only freezing the last two blocks. The code runs, but the training loop is not fully functional, and the accuracy is not being tracked correctly. The plotting of losses and accuracy is present but relies on undefined variables. Overall, the submission demonstrates understanding of the core concepts but lacks complete implementation and debugging.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22" t="n">
        <v>5.5</v>
      </c>
      <c r="AA322" t="n">
        <v>0</v>
      </c>
      <c r="AB322" t="inlineStr">
        <is>
          <t>The student successfully loaded the data, created datasets and dataloaders, applied the specified transforms, and displayed sample images. However, the CNN model definition is incorrect; it does not have 5 convolutional layers as requested, and batch normalization is missing. The training loop and validation loop are present, but the training process itself is not fully functional, and the loss/accuracy plots are missing. The bonus task regarding the residual connection was not attempted. The model's forward pass is also not correctly structured for the given input size and expected output. The student's model appears to be designed for CIFAR-10, not the potato disease classification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2" t="n">
        <v>7.5</v>
      </c>
      <c r="AD322" t="inlineStr">
        <is>
          <t>The student successfully implemented the dataset class and dataloaders, and defined the U-Net model correctly. However, the training and validation loops are incomplete, and the training process itself is not fully functional. The loss printing and plotting are missing, and the visualization of predictions is also absent. The training loop has some issues with the mask type. The student used train_test_split which is good, but the training loop is not fully implemented and does not produce meaningful results. The image normalization and denormalization are correctly implemented. The code is generally well-structured, but lacks the core functionality of training and evaluating the model.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20.25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6.5</v>
      </c>
      <c r="X323" t="n">
        <v>0</v>
      </c>
      <c r="Y323" t="inlineStr">
        <is>
          <t>The student correctly implemented data loading, transforms, model loading, backbone freezing, and classifier replacement. However, the training and validation loops are incomplete and do not correctly handle the 1-26 label range, resulting in a significant penalty. The student used BCEWithLogitsLoss which is incorrect for multi-class classification. The plotting tasks were not implemented. The bonus task was not attempted. The code runs, but the core training process is flawed due to the label issue and loss function choice, and the lack of plotting prevents verification of training progress.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6.5</v>
      </c>
      <c r="AA323" t="n">
        <v>0</v>
      </c>
      <c r="AB323" t="inlineStr">
        <is>
          <t>The student successfully loaded the data, created datasets and dataloaders, applied the specified transforms, and displayed sample images. The CNN model was defined with 5 convolutional layers and batch normalization. However, the training and validation loops were implemented, but the training process itself did not appear to run correctly, and the loss/accuracy plots were missing. The bonus task regarding the residual connection was not attempted. The model class is also not fully correct, as the final linear layer is expecting 10 classes instead of 3. The student's code demonstrates understanding of the initial data loading and model building steps, but falls short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3" t="n">
        <v>6.5</v>
      </c>
      <c r="AD323" t="inlineStr">
        <is>
          <t>The student successfully implemented the dataset class, dataloaders, and the U-Net model. However, the training and validation loops are incomplete and contain errors. The loss function is BCEWithLogitsLoss, which is inappropriate for multi-class segmentation; CrossEntropyLoss should be used. The model is also initialized with `classes=1` instead of `classes=8`. The visualization task is implemented, but the predicted masks are binary, indicating the loss function and model configuration issues are impacting the results. The code runs, but the model is not trained effectively due to the incorrect loss function and model configuration. The student attempted all tasks, but several have significant errors, resulting in a score of 6.5.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323" t="n">
        <v>0</v>
      </c>
      <c r="AF323" t="n">
        <v>0</v>
      </c>
      <c r="AG323" t="inlineStr">
        <is>
          <t>The submission fails to correctly implement the `ColorizationDataset` class. The `__init__` method contains incorrect logic (`tuple(zip(cifar_dataset))`) and does not store the dataset properly. The `__len__` method attempts to return the length of `Dataset` instead of `self.dataset`. The `rgb_to_grayscale` function uses `numpy` unnecessarily and incorrectly converts the image to grayscale. The `__getitem__` method attempts to open images using the index, which is incorrect and will cause errors. The visualization and dataloader tests will therefore not work. No part of the class is implemented correctly, resulting in a score of 0.0.
Breakdown:
- Correctly implemented `ColorizationDataset` class:
• `__init__`: Store dataset
• `__len__`: Return length
• `rgb_to_grayscale`: Correct formula and dimensions
• `__getitem__`: Return (grayscale, color) tuple
• Correct visualization: 0.0/5.0</t>
        </is>
      </c>
      <c r="AH323" t="n">
        <v>19.5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8.5</v>
      </c>
      <c r="X324" t="n">
        <v>0</v>
      </c>
      <c r="Y324" t="inlineStr">
        <is>
          <t>The student completed most tasks correctly, demonstrating understanding of transfer learning and data loading. The transforms, model loading, freezing, and classifier replacement were all implemented as expected. The training and validation loops are present, but the crucial label adjustment (subtracting 1) was omitted, resulting in a significant penalty. The bonus task was not attempted. The code runs without errors, but the lack of label correction impacts the model's ability to learn effectively. The plots are generated, but are based on incorrect labels. The use of `AdamW` instead of `Adam` is acceptable, and does not incur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7.5</v>
      </c>
      <c r="AA324" t="n">
        <v>0</v>
      </c>
      <c r="AB324" t="inlineStr">
        <is>
          <t>The student successfully loaded the data, created datasets and dataloaders, and implemented the basic CNN structure. The transforms were correctly applied, and sample images were displayed. However, Batch Normalization was not added to the CNN model, resulting in a loss of points. The training and validation loops were implemented, but the model's performance is likely suboptimal without batch normalization. The student did not attempt the bonus task of implementing a residual connection. The code runs without errors, but the lack of batch normalization and the absence of the bonus task significantly impact the score. The resize transform was set to 32x32, but the reference solution used 128x128. The student's code is a reasonable attempt, but falls short of the full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9.5</v>
      </c>
      <c r="AD324" t="inlineStr">
        <is>
          <t>The student's submission demonstrates a good understanding of the task requirements. The dataset class is correctly implemented, and the data loaders are created. The U-Net model is defined, although the encoder is 'efficientnet-b1' instead of 'efficientnet-b0' as requested, resulting in a minor deduction. The training and validation loops are functional, and the loss is plotted. The visualization of predictions is also implemented. However, the student used `AdamW` instead of `Adam` for the optimizer, and the mask transform does not use `interpolation=transforms.InterpolationMode.NEAREST`. These minor deviations result in a slightly reduced score. The code runs and produces the expected outputs, but lacks perfect adherence to the rubric.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324" t="n">
        <v>0</v>
      </c>
      <c r="AF324" t="n">
        <v>0</v>
      </c>
      <c r="AG324" t="inlineStr">
        <is>
          <t>No submission found.</t>
        </is>
      </c>
      <c r="AH324" t="n">
        <v>25.5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3</v>
      </c>
      <c r="X325" t="n">
        <v>0</v>
      </c>
      <c r="Y325" t="inlineStr">
        <is>
          <t>The student completed the data loading and transformation part correctly, earning full points for those tasks. However, the model loading and adaptation section is entirely missing. The training and validation loops are also incomplete and contain significant errors, including a `SubtractOne` class that is not used correctly and a lack of label adjustment. The student did not attempt the bonus task. The negative score is applied because the student did not fix the labels, which was explicitly requested in the rubric. The code uses a different approach to loading the model and does not freeze the backbone as requested.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5.5</v>
      </c>
      <c r="AA325" t="n">
        <v>0</v>
      </c>
      <c r="AB325" t="inlineStr">
        <is>
          <t>The student successfully implemented a custom dataset class and data loaders, achieving full credit for Task 1 and partial credit for Task 2. The CNN model was defined with 5 convolutional layers, earning full credit, but Batch Normalization was not added. The training and validation loops were implemented, but the transforms were incorrect (no resizing or rotation) and the training process did not converge. The student did not attempt the bonus task. The model's final layer's input size is incorrect, leading to errors during training. The student's code runs, but the model does not perform as expected due to the missing transforms and incorrect layer sizes.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5" t="n">
        <v>8.5</v>
      </c>
      <c r="AD325" t="inlineStr">
        <is>
          <t>The student successfully implemented the dataset class, dataloaders, and the U-Net model with the correct encoder. The training and validation loops are present, and the loss and optimizer are defined correctly. However, the loss curve is not plotted, and the visualization of predictions is missing. The student used train_test_split instead of the provided dataset split, which is acceptable. The mask transform is also correct. The training loop uses the correct loss function and optimizer. The image display works as expected. The use of efficientnet-b1 instead of b0 is a minor deviation, but the code still functions. The lack of prediction visualization and loss curve plotting significantly impacts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17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8.5</v>
      </c>
      <c r="X326" t="n">
        <v>0</v>
      </c>
      <c r="Y326"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fix was missed, resulting in a significant penalty. The plotting of losses and accuracies was also implemented. The bonus task was not attempted. The code is generally well-structured and readable, but the missing label adjustment and lack of TTA implementation prevent a higher score. The classifier head was replaced with a linear layer for 25 classes, which is correct. The training loop uses `squeeze()` which is appropriate for this model.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6.5</v>
      </c>
      <c r="AA326" t="n">
        <v>0</v>
      </c>
      <c r="AB326" t="inlineStr">
        <is>
          <t>The student successfully implemented the dataset loading and basic transformations, and created a CNN model with the requested number of convolutional layers. However, Batch Normalization was not added to the model. The training and validation loops were implemented, but the training process did not complete successfully, and the loss/accuracy plots were not generated. The bonus task regarding the residual connection was not attempted. The dataset loading uses a custom dataset class, which is acceptable, but the image loading and label assignment logic is unnecessarily complex and prone to errors. The model's forward pass is correct, but the lack of Batch Normalization and the incomplete training process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7.5</v>
      </c>
      <c r="AD326" t="inlineStr">
        <is>
          <t>The student successfully implemented the dataset class, dataloaders, and the U-Net model. The training and validation loops are present, but the training loop has some issues with the mask dimension and the loss calculation. The loss printing and plotting are functional. The visualization of predictions is implemented, but the number of classes is incorrect (5 instead of 8) and the predicted mask is not displayed correctly. The use of the correct transforms and normalization is good. The code is generally well-structured and follows the lab examples, but the errors in the training loop and prediction visualization significantly reduce the score.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326" t="n">
        <v>0</v>
      </c>
      <c r="AF326" t="n">
        <v>0</v>
      </c>
      <c r="AG326" t="inlineStr">
        <is>
          <t>No submission found.</t>
        </is>
      </c>
      <c r="AH326" t="n">
        <v>22.5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v>
      </c>
      <c r="X327" t="n">
        <v>0</v>
      </c>
      <c r="Y327" t="inlineStr">
        <is>
          <t>The student completed Part 1 with minor issues in the image display (incorrect class names). Parts 2, 3, and 4 are largely incomplete. The student attempts to load a model but does not freeze the backbone or replace the classifier. The training and validation loops are missing, and there is no training or plotting. The bonus task is not attempted. The code in Cell 4 is not relevant to the task and appears to be an attempt to extract features, which is not requested in the prompt. The student receives credit only for the completed parts of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6.5</v>
      </c>
      <c r="AA327" t="n">
        <v>0</v>
      </c>
      <c r="AB327" t="inlineStr">
        <is>
          <t>The student successfully downloaded the dataset and created the data loaders, but failed to implement the required transforms (RandomRotation and resizing). The CNN model was defined with 5 convolutional layers, but Batch Normalization was missing. The training and validation loops were implemented, but the student did not plot the losses and accuracy. The bonus task regarding the residual connection was not attempted. The code runs, but deviates significantly from the rubric requirements, particularly regarding data preprocessing and model architecture. The student's model also has an incorrect fully connected layer size, leading to a mismatch in dimensions. The lack of transforms and batch normalization, along with the missing plots, significantly impacts the score.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7" t="n">
        <v>5</v>
      </c>
      <c r="AD327" t="inlineStr">
        <is>
          <t>The student attempted to build a dataset class and define a U-Net model, achieving partial credit for these tasks. However, the dataset class implementation is incomplete and doesn't fully utilize the provided dataset structure. The DataLoader creation and sample image display are missing. The training and validation loops are present but lack proper integration with the dataloaders and the model. The loss and optimizer are defined, but the training process itself is not fully implemented. The loss curve plotting and visualization of predictions are also missing. The student's code demonstrates some understanding of the concepts but lacks complete implementation and proper execution, resulting in a low overall score.
Breakdown:
- Build custom dataset class for images and masks: 1.0/?
- Create DataLoaders: 0.0/?
- Display sample images and masks: 0.0/?
- Define pretrained U-Net with efficientnet-b1 encoder: 2.0/?
- Training loop: 1.0/?
- Validation loop: 0.0/?
- Define loss and optimizer: 0.5/?
- Train the model: 0.0/?
- Print training and validation losses: 0.0/?
- Plot loss curve: 0.0/?
- Visualize predictions vs ground truth for multiple images: 0.5/?</t>
        </is>
      </c>
      <c r="AE327" t="n">
        <v>0</v>
      </c>
      <c r="AF327" t="n">
        <v>0</v>
      </c>
      <c r="AG327" t="inlineStr">
        <is>
          <t>The student provided a code skeleton with placeholders for all the required methods within the `ColorizationDataset` class. No actual implementation was provided for `__init__`, `__len__`, `rgb_to_grayscale`, or `__getitem__`. Consequently, the code does not run and does not produce the correct output. The test code in cells 4 and 5 will fail because the dataset is not properly initialized or populated.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27" t="n">
        <v>14.5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6.5</v>
      </c>
      <c r="X328" t="n">
        <v>0</v>
      </c>
      <c r="Y328" t="inlineStr">
        <is>
          <t>The student completed the data loading and preprocessing steps with minor issues (grayscale conversion to RGB is unnecessary, but doesn't break functionality). The model loading and backbone freezing are mostly correct, though the freezing strategy is overly aggressive. The training and validation loops are present but contain errors, most notably the failure to adjust labels to be 0-indexed, resulting in a significant penalty. The plotting tasks are missing. The bonus task was not attempted. The code is functional but lacks key elements and contains logical errors, resulting in a score of 6.5/12.
Breakdown:
- Task 1: Complete transforms (Resize, ToTensor, Normalize): 1.5/?
- Task 2: Create DataLoaders: 0.5/?
- Task 3: Display sample images: 0.0/?
- Task 1: Load pretrained EfficientNetV2-Small: 0.5/?
- Task 2: Freeze the backbone (feature extractor): 0.75/?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6.5</v>
      </c>
      <c r="AA328" t="n">
        <v>0</v>
      </c>
      <c r="AB328" t="inlineStr">
        <is>
          <t>The student successfully loaded the data using ImageFolder and created DataLoaders, but the transforms were not correctly implemented (resize to 32x32 was not applied). The CNN model was defined with 5 convolutional layers, but Batch Normalization was missing. The training and validation loops were implemented, but the sample image display and loss/accuracy plotting were absent. The bonus task regarding the residual connection was not attempted. The code runs, but significant parts of the rubric are not fulfilled. The student attempted most tasks, but the lack of key components and incorrect transforms resulted in a lower score.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v>
      </c>
      <c r="AD328" t="inlineStr">
        <is>
          <t>The student successfully implemented the dataset class and dataloaders, and defined the U-Net model with the correct encoder. However, the training and validation loops are incomplete. The validation loop is missing entirely, and the training loop does not appear to be fully functional. The loss and optimizer are defined, but the training process itself is not executed correctly, and there is no loss plotting. The visualization task is also missing. The model is initialized with `efficientnet-b1` as requested, but the number of classes is set to 1 instead of 8, which is a significant error. The code is generally well-structured and attempts to follow the lab logic, but lacks crucial components for a complete solution.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0.0/?
- Plot loss curve: 0.0/?
- Visualize predictions vs ground truth for multiple images: 0.0/?</t>
        </is>
      </c>
      <c r="AE328" t="n">
        <v>0</v>
      </c>
      <c r="AF328" t="n">
        <v>0</v>
      </c>
      <c r="AG328" t="inlineStr">
        <is>
          <t>The student's submission is incomplete. The `__init__` method only stores the dataset, but the `__len__` and `__getitem__` methods are missing implementations. The `rgb_to_grayscale` method contains undefined variables `R`, `G`, and `B` and does not return the correct grayscale image. The test code will therefore fail. Because the implementation is fundamentally flawed and incomplete, the entire task receives a score of 0.0.
Breakdown:
- Correctly implemented `ColorizationDataset` class:
• `__init__`: Store dataset
• `__len__`: Return length
• `rgb_to_grayscale`: Correct formula and dimensions
• `__getitem__`: Return (grayscale, color) tuple
• Correct visualization: 0.0/5.0</t>
        </is>
      </c>
      <c r="AH328" t="n">
        <v>19</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8.5</v>
      </c>
      <c r="X329" t="n">
        <v>0</v>
      </c>
      <c r="Y329" t="inlineStr">
        <is>
          <t>The student completed the data loading and preprocessing steps correctly, including resizing, converting to tensors, and normalizing. The model loading and backbone freezing were also implemented correctly, as was the classifier head replacement. However, the crucial label adjustment (subtracting 1 to account for 0-indexing) was missing in both the training and validation loops, resulting in a significant penalty. The training and validation loops themselves were functional, but the incorrect labels rendered the training ineffective. The plotting of losses and accuracies was done correctly. The bonus task (TTA) was not attempted. The code is generally well-structured and readable, but the lack of label correction severely impacts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7.5</v>
      </c>
      <c r="AA329" t="n">
        <v>0</v>
      </c>
      <c r="AB329" t="inlineStr">
        <is>
          <t>The student successfully implemented the dataset loading and basic transformations, and built a CNN model with the requested number of convolutional layers and batch normalization. However, the sample image display was missing. The training and validation loops were implemented, but the training process itself did not execute correctly, and the loss/accuracy plots were not generated. The bonus task regarding the residual connection was not attempted. The resize transform was set to 32x32 instead of the requested 128x128, but the student did implement the random rotation. The code runs without errors, but the training process is incomplete, and the bonus task is absent, resulting in a score of 7.5/11.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9" t="n">
        <v>5.5</v>
      </c>
      <c r="AD329" t="inlineStr">
        <is>
          <t>The student correctly implemented the dataset class and the U-Net model definition. The data loaders were created, and the sample images were displayed. However, the training and validation loops are incomplete, and the training process itself is not fully functional. The loss and optimizer are defined, but the training loop is broken after one epoch. The visualization of predictions is missing. The model uses BCEWithLogitsLoss and classes=1, which is incorrect given the 8-class segmentation task. The student's code demonstrates understanding of the initial steps but fails to complete the training and evaluation pipeline as required by the rubric.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29" t="n">
        <v>0</v>
      </c>
      <c r="AF329" t="n">
        <v>0</v>
      </c>
      <c r="AG329" t="inlineStr">
        <is>
          <t>No submission found.</t>
        </is>
      </c>
      <c r="AH329" t="n">
        <v>21.5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9.5</v>
      </c>
      <c r="X330" t="n">
        <v>0</v>
      </c>
      <c r="Y330"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offset was not corrected, resulting in a significant penalty. The plotting tasks were completed. The bonus task was not attempted. The code is generally well-structured and readable, but the critical label adjustment error significantly impacts the score. The use of `AdamW` instead of `Adam` is acceptable and does not incur a penalty.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5.5</v>
      </c>
      <c r="AA330" t="n">
        <v>0</v>
      </c>
      <c r="AB330" t="inlineStr">
        <is>
          <t>The student correctly implemented data loading and basic transformations, including resizing and random rotation, and displayed sample images. However, the CNN model is fundamentally flawed; it does not meet the requirement of 5 convolutional layers and the provided code is not a valid CNN structure. The training loop and validation loop are present but the training process itself is not correctly implemented, and the loss/accuracy plots are missing. The bonus task regarding residual connections was not attempted. The model's architecture is not a CNN as defined in the rubric, resulting in a significant deduction. The student attempted the training and validation loops, but the model's structure prevents meaningful 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0" t="n">
        <v>8.5</v>
      </c>
      <c r="AD330" t="inlineStr">
        <is>
          <t>The student successfully implemented the dataset class, dataloaders, and the U-Net model with the correct encoder. The training and validation loops are present, and the loss is plotted. However, the student used efficientnet-b1 instead of b0 as requested in the rubric, resulting in a minor deduction. The visualization of predictions is also implemented. The training loop and validation loop are functional, but could be improved for clarity. The mask transform does not appear to be correctly applied, as the displayed masks are not properly segmented in the initial display. The optimizer uses AdamW instead of Adam, which is acceptable but not ideal. Overall, the code is functional and demonstrates understanding of the concepts, but minor deviations from the rubric requirements result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0" t="n">
        <v>0</v>
      </c>
      <c r="AF330" t="n">
        <v>0</v>
      </c>
      <c r="AG330" t="inlineStr">
        <is>
          <t>The student's submission perfectly implements the `ColorizationDataset` class as requested. The `__init__` method correctly stores the dataset, `__len__` returns the correct length, `rgb_to_grayscale` accurately converts RGB to grayscale with the correct formula and dimensions, and `__getitem__` returns the expected (grayscale, color) tuple. The visualization also works as expected. All requirements are met without any errors or deviations from the rubric, thus earning the full 5 points.
Breakdown:
- Correctly implemented `ColorizationDataset` class:
• `__init__`: Store dataset
• `__len__`: Return length
• `rgb_to_grayscale`: Correct formula and dimensions
• `__getitem__`: Return (grayscale, color) tuple
• Correct visualization: 5.0/?</t>
        </is>
      </c>
      <c r="AH330" t="n">
        <v>23.5</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10.5</v>
      </c>
      <c r="X331" t="n">
        <v>0</v>
      </c>
      <c r="Y331"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student did not implement the sample image display, nor did they attempt the bonus task of Test Time Augmentation. The training and validation plots were generated, but the code lacks comments and could be more organized. The use of `squeeze()` in the training and validation loops is unnecessary and slightly obscures the code's intent, but does not affect functionality. Overall, the submission is solid but lacks completeness in the display and bonus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6.5</v>
      </c>
      <c r="AA331" t="n">
        <v>0</v>
      </c>
      <c r="AB331" t="inlineStr">
        <is>
          <t>The student successfully loaded the data, created datasets and dataloaders, applied the requested transforms (though the resize is to 32x32 instead of the requested 128x128), and displayed sample images. The CNN model was defined with 5 convolutional layers, but Batch Normalization was not added. The training and validation loops were implemented, but the training process did not complete successfully, and the loss/accuracy plots were not generated. The bonus task regarding the residual connection was not attempted. The model's final fully connected layer has an incorrect input size calculation, leading to training failure. The student's code demonstrates a basic understanding of the required steps but lacks crucial details and correct implementation for full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1" t="n">
        <v>2</v>
      </c>
      <c r="AD331" t="inlineStr">
        <is>
          <t>The student only provides the initial setup and attempts to define a model, but fails to implement the core tasks of building a dataset, training loop, and visualization. The model definition is incorrect (using efficientnet_B1 instead of efficientnet-b0 and not a U-Net), but the code runs, so it receives partial credit. The remaining tasks are entirely missing, resulting in a low score. The 'TO DO' comments indicate awareness of the required tasks, but no implementation is present.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8.5</v>
      </c>
      <c r="X332" t="n">
        <v>3</v>
      </c>
      <c r="Y332" t="inlineStr">
        <is>
          <t>The student successfully completed most tasks, demonstrating a good understanding of transfer learning and data handling. The transforms were correctly implemented, and the model was adapted with a new classifier head. The training and validation loops were functional, and the label adjustment was correctly applied. However, the training loop and validation loop were not fully implemented as they lacked the tqdm progress bar. The plotting of losses and accuracy was also incomplete. The bonus task was implemented correctly, averaging predictions from flipped images. The code is generally well-structured and readable, but lacks some of the polish and completeness expected for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6.5</v>
      </c>
      <c r="AA332" t="n">
        <v>2</v>
      </c>
      <c r="AB332" t="inlineStr">
        <is>
          <t>The student successfully implemented the dataset loading, basic transformations, and a CNN model with batch normalization. The training and validation loops are present, though the training loop is not fully optimized. The student attempted the bonus task of adding a residual connection and retraining the model, and the residual connection is implemented correctly. However, the transforms are not the requested size (32x32), and the model architecture is significantly different from the reference solution, using a much larger number of parameters and a different structure. The plots are present, but the training process is not fully functional, and the model is not performing as expected. The code is functional, but deviates significantly from the expected implementation, resulting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32" t="n">
        <v>6.5</v>
      </c>
      <c r="AD332" t="inlineStr">
        <is>
          <t>The student successfully implemented the dataset class, dataloaders, and the U-Net model. The training and validation loops are present, and the loss function and optimizer are defined. However, the training process is not fully functional, and the visualization of predictions is missing. The model is initialized with `classes=1` instead of `classes=8` which is a significant error. The loss function is BCEWithLogitsLoss which is for binary segmentation, not multi-class. The student's code attempts to address the tasks, but several key components are either incomplete or incorrect, resulting in a score of 6.5/12.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32" t="n">
        <v>0</v>
      </c>
      <c r="AF332" t="n">
        <v>0</v>
      </c>
      <c r="AG332" t="inlineStr">
        <is>
          <t>The student correctly implemented the `ColorizationDataset` class, including the `__init__`, `__len__`, `__getitem__`, and `rgb_to_grayscale` methods. The grayscale conversion formula is correct, and the shapes of the returned tensors are as expected. The visualization also works as intended. However, the `rgb_to_grayscale` function does not add the channel dimension (unsqueeze(0)) as required by the reference solution, resulting in a grayscale image with shape (H, W) instead of (1, H, W). This is a minor error, but it is enough to deduct 2 points from the total score. The rest of the code is correct and runs without errors.
Breakdown:
- Correctly implemented `ColorizationDataset` class:
• `__init__`: Store dataset
• `__len__`: Return length
• `rgb_to_grayscale`: Correct formula and dimensions
• `__getitem__`: Return (grayscale, color) tuple
• Correct visualization: 3.0/5.0</t>
        </is>
      </c>
      <c r="AH332" t="n">
        <v>21.5</v>
      </c>
      <c r="AI332" t="n">
        <v>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7.5</v>
      </c>
      <c r="X333" t="n">
        <v>0</v>
      </c>
      <c r="Y333" t="inlineStr">
        <is>
          <t>The student correctly completed the data loading and preprocessing steps (Part 1) and the model loading and adaptation (Part 2). However, the training and validation loops (Part 3) are fundamentally flawed: the labels are not adjusted to be 0-indexed, resulting in incorrect loss calculation and accuracy. The training process (Part 4) is implemented, but the lack of label correction renders the results meaningless. The bonus task (TTA) was not attempted. The use of `torch.sigmoid` in the training and validation loops is incorrect for `CrossEntropyLoss`, which expects raw logits. The negative penalty for the label fix is applied as the student did not correct the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3" t="n">
        <v>5.25</v>
      </c>
      <c r="AA333" t="n">
        <v>0</v>
      </c>
      <c r="AB333" t="inlineStr">
        <is>
          <t>The student correctly implemented the dataset loading and basic transformations, and created a CNN model with 5 convolutional layers. However, Batch Normalization was not added to the model. The training and validation loops are present, but the training process itself is flawed, and the loss/accuracy plots are missing. The bonus task regarding the residual connection was not attempted. The image display task is partially correct, but the indices used to select images are hardcoded and don't demonstrate a clear understanding of the dataset structure. The model's final fully connected layer is configured for 10 classes, which is incorrect for this 3-class problem.
Breakdown:
- Task 1: Dataset class or ImageFolder: 1.0/?
- Task 2: Create train/test datasets and DataLoaders: 0.5/?
- Task 3: Transforms (RandomRotation, Resize to 32x32): 1.0/?
- Task 4: Display sample images with labels: 0.75/?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3" t="n">
        <v>8.5</v>
      </c>
      <c r="AD333" t="inlineStr">
        <is>
          <t>The student successfully implemented the dataset class, dataloaders, and the U-Net model. The training and validation loops are present, but the training loop has some issues with the mask dimension and the loss function. The loss is printed and plotted, and predictions are visualized. However, the U-Net is initialized with 5 classes instead of 8, and the training loop has some minor errors. The code is generally well-structured and follows the lab logic, but the errors in the training loop and the incorrect number of classes reduce the score. The student attempted all tasks, so no task received a 0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333" t="n">
        <v>0</v>
      </c>
      <c r="AF333" t="n">
        <v>0</v>
      </c>
      <c r="AG333" t="inlineStr">
        <is>
          <t>No submission found.</t>
        </is>
      </c>
      <c r="AH333" t="n">
        <v>21.25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1.5</v>
      </c>
      <c r="X334" t="n">
        <v>0</v>
      </c>
      <c r="Y334" t="inlineStr">
        <is>
          <t>The student attempted to load the data and create dataloaders, but the transforms were incomplete and the sample image display was missing. The pretrained model was loaded, but the backbone was not frozen and the classifier head was not replaced. The training and validation loops were not implemented, and crucially, the labels were not adjusted for 0-indexing, resulting in a significant penalty. The bonus task was not attempted. The code also appears to be attempting to use CIFAR-10 instead of EMNIST, which is a major deviation from the instructions. The overall submission demonstrates a very limited understanding of the task requirements and a significant number of errors.
Breakdown:
- Task 1: Complete transforms (Resize, ToTensor, Normalize): 0.25/?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0.5</v>
      </c>
      <c r="AA334" t="n">
        <v>0</v>
      </c>
      <c r="AB334" t="inlineStr">
        <is>
          <t>The student attempts to load the dataset using ImageFolder, achieving partial credit for Task 2. However, the transforms are incorrect and not applied as requested in the rubric. The rest of the tasks are either not attempted or contain code unrelated to the potato disease classification problem (e.g., EMNIST, VGG16). The code provided is largely irrelevant to the problem statement and does not demonstrate understanding of the required CNN architecture or training process. The student appears to have started a different exercise and pasted it into this solution. No bonus points are awarded due to the lack of progress on the core tasks.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1</v>
      </c>
      <c r="AD334" t="inlineStr">
        <is>
          <t>The student's submission demonstrates a fundamental misunderstanding of the task. Instead of implementing multi-class segmentation on the provided underwater imagery dataset using a U-Net model, the student has applied concepts from other labs (EMNIST and CIFAR10) and built a model for a different problem. The code is not directly applicable to the question's requirements, and the use of incorrect datasets and models results in a very low score. While some code is present for data loading, training, and validation, it's all within the context of the wrong problem, earning only partial credit for attempted implementation.
Breakdown:
- Build custom dataset class for images and masks: 0.0/?
- Create DataLoaders: 0.25/?
- Display sample images and masks: 0.0/?
- Define pretrained U-Net with efficientnet-b1 encoder: 0.0/?
- Training loop: 0.25/?
- Validation loop: 0.0/?
- Define loss and optimizer: 0.5/?
- Train the model: 0.0/?
- Print training and validation losses: 0.0/?
- Plot loss curve: 0.0/?
- Visualize predictions vs ground truth for multiple images: 0.0/?</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8.5</v>
      </c>
      <c r="X335" t="n">
        <v>0</v>
      </c>
      <c r="Y335" t="inlineStr">
        <is>
          <t>The student correctly implemented data loading, transforms, model loading, freezing, and classifier replacement. The training and validation loops are present, but the crucial label adjustment (subtracting 1) is missing, resulting in a significant penalty. The training process runs, and the plots are generated, but the model will not learn effectively due to the incorrect labels. The bonus task (TTA) was not attempted. The code is generally well-structured and follows the provided guidelines, but the label error severely impacts the performance and thus the score.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3</v>
      </c>
      <c r="AA335" t="n">
        <v>0</v>
      </c>
      <c r="AB335" t="inlineStr">
        <is>
          <t>The student correctly loads the data and creates the dataloaders, including the specified transforms. The sample image display also works. However, the CNN model is fundamentally flawed: it does not have 5 convolutional layers, and the batch normalization is not correctly implemented. The training and validation loops are present but not functional due to the model issues. The bonus task is not attempted. The model's forward pass is also incorrect, and the fully connected layers are not appropriately sized for the output of the convolutional layers. The student's attempt to implement the residual connection is not present.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5" t="n">
        <v>4.5</v>
      </c>
      <c r="AD335" t="inlineStr">
        <is>
          <t>The student attempted most tasks, demonstrating understanding of the overall structure. However, a critical error was made in choosing the loss function (BCEWithLogitsLoss instead of CrossEntropyLoss) for a multi-class segmentation problem. This fundamentally flawed the training process and rendered the subsequent visualization meaningless. The dataset implementation, while functional, was unnecessarily complex. The code runs, but the core segmentation task is not performed correctly due to the loss function error. Therefore, the score reflects partial credit for the implemented components, but heavily penalizes the critical error in the loss function.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335" t="n">
        <v>0</v>
      </c>
      <c r="AF335" t="n">
        <v>0</v>
      </c>
      <c r="AG335" t="inlineStr">
        <is>
          <t>No submission found.</t>
        </is>
      </c>
      <c r="AH335" t="n">
        <v>16</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8.5</v>
      </c>
      <c r="X336" t="n">
        <v>0</v>
      </c>
      <c r="Y336"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adjustment was correctly implemented. However, the bonus task (TTA) was not attempted. The training loop and validation loop are functional, but the code is not as clean as the reference solution. The student used a different approach to the training loop, which is acceptable, but less efficient. The plotting of losses and accuracies was also completed. Overall, the submission is good, but lacks the bonus component and has some minor stylistic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7.5</v>
      </c>
      <c r="AA336" t="n">
        <v>0</v>
      </c>
      <c r="AB336" t="inlineStr">
        <is>
          <t>The student successfully implemented the dataset loading, transformations, and CNN model with batch normalization. The training and validation loops are present, though the training loop is not fully optimized and the validation loop is functional. The plotting of losses and accuracy is also implemented. However, the student did not attempt the bonus task of implementing a residual connection. The image display task is functional, but the labels are hardcoded and not dynamically retrieved from the dataset classes. The training loop uses SGD instead of Adam as suggested in the reference solution. The resize transform is to 32x32, but the reference solution uses 128x128. The code runs and produces results, but deviates from the reference solution in several areas,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6.5</v>
      </c>
      <c r="AD336" t="inlineStr">
        <is>
          <t>The student successfully implemented the dataset class, though the mask conversion is not fully correct and the display of images is missing. The U-Net model is defined correctly. The training and validation loops are present but incomplete, and the training process itself is not fully functional as evidenced by the lack of loss printing and plotting. The visualization task is attempted, but the predicted masks are binary, indicating a problem with the model's output interpretation or loss function. The code is generally well-structured, but lacks crucial components for a complete training and evaluation pipeline. The use of BCEWithLogitsLoss is incorrect for multi-class segmentation; CrossEntropyLoss should be used. The dataset class does not correctly handle the masks.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0.5/?</t>
        </is>
      </c>
      <c r="AE336" t="n">
        <v>0</v>
      </c>
      <c r="AF336" t="n">
        <v>0</v>
      </c>
      <c r="AG336" t="inlineStr">
        <is>
          <t>No submission found.</t>
        </is>
      </c>
      <c r="AH336" t="n">
        <v>22.5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7.5</v>
      </c>
      <c r="X337" t="n">
        <v>0</v>
      </c>
      <c r="Y337" t="inlineStr">
        <is>
          <t>The student completed the data loading and preparation (Part 1) with minor issues in the display of images. The model loading and adaptation (Part 2) were correctly implemented. However, the training and validation loops (Part 3) have a critical error: the labels are not adjusted for 0-indexing, resulting in incorrect training. The training process (Part 4) runs, but the lack of label correction impacts the results. The bonus task (TTA) was not implemented. The training loop is also not fully correct, and the accuracy is low. The code is generally well-structured, but the label issue and incomplete training loop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6.5</v>
      </c>
      <c r="AA337" t="n">
        <v>0</v>
      </c>
      <c r="AB337" t="inlineStr">
        <is>
          <t>The student successfully loaded the data and created dataloaders, including a transform with rotation. The CNN model was defined with 5 convolutional layers, but Batch Normalization was not implemented. The training and validation loops were defined, but the training process itself was incomplete, and the loss/accuracy plots were missing. The bonus task involving a residual connection was not attempted. The resize transform was not to 32x32 as requested. The student used a 224x224 resize. The training and validation loops were implemented, but the training process itself was incomplete, and the loss/accuracy plots were missing. The student also implemented a UNet model in the last cell, which was not requested.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37" t="n">
        <v>9.5</v>
      </c>
      <c r="AD337"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dataset split is done using sklearn, which is acceptable, but the test_loader is not used in the validation loop. The mask transform does not include a normalization step. The model uses efficientnet-b1 as requested. The code is generally clean and well-commented. The loss plot is present. Overall, the submission is strong, but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7" t="n">
        <v>0</v>
      </c>
      <c r="AF337" t="n">
        <v>0</v>
      </c>
      <c r="AG337" t="inlineStr">
        <is>
          <t>The student's `ColorizationDataset` class has several critical errors. The `__init__` method stores the dataset correctly, and `__len__` is also implemented correctly. However, the `rgb_to_grayscale` function attempts to access `self.img` which is not defined within the method, and the grayscale conversion is incomplete. The `__getitem__` method also has errors, attempting to use a transform that isn't defined and failing to correctly return the grayscale and color images. The visualization and dataloader tests will therefore fail. Because the implementation is fundamentally flawed and does not produce the correct output, the entire task receives a score of 0.0.
Breakdown:
- Correctly implemented `ColorizationDataset` class:
• `__init__`: Store dataset
• `__len__`: Return length
• `rgb_to_grayscale`: Correct formula and dimensions
• `__getitem__`: Return (grayscale, color) tuple
• Correct visualization: 0.0/5.0</t>
        </is>
      </c>
      <c r="AH337" t="n">
        <v>23.5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9.5</v>
      </c>
      <c r="X338" t="n">
        <v>0</v>
      </c>
      <c r="Y338"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and the plots are generated. However, a critical error exists: the labels were not adjusted from the 1-26 range to the 0-25 range required for the loss function, resulting in a significant penalty. The bonus task was not attempted. The code is generally well-structured and readable, but the label issue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8.5</v>
      </c>
      <c r="AA338" t="n">
        <v>0</v>
      </c>
      <c r="AB338" t="inlineStr">
        <is>
          <t>The student successfully implemented the dataset loading and basic transformations, and created a CNN model. However, Batch Normalization was not added to the model, resulting in a loss of points. The training and validation loops were implemented, but the model's performance is likely suboptimal without batch normalization. The plotting of losses and accuracy was done correctly. The bonus task regarding the residual connection was not attempted, resulting in zero points for that section. The code runs and produces output, but lacks key components specified in the rubric, particularly the batch normalization layers.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2</v>
      </c>
      <c r="AD338" t="inlineStr">
        <is>
          <t>The student successfully downloaded the dataset and included the `remap_mask` function, and defined the U-Net model. However, the dataset class implementation is missing, as are the training and validation loops, loss function definition, training process, loss printing, loss plotting, and visualization. The student only provided 'TO DO' comments for the majority of the tasks. Therefore, only the model definition task receives credit. The student did not attempt to implement the dataset class, dataloaders, or any of the training/validation procedures.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entire task receives a score of 0.0, as per the rubric's all-or-nothing scoring for this bonus question.
Breakdown:
- Correctly implemented `ColorizationDataset` class:
• `__init__`: Store dataset
• `__len__`: Return length
• `rgb_to_grayscale`: Correct formula and dimensions
• `__getitem__`: Return (grayscale, color) tuple
• Correct visualization: 0.0/5.0</t>
        </is>
      </c>
      <c r="AH338" t="n">
        <v>20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6.5</v>
      </c>
      <c r="X339" t="n">
        <v>0</v>
      </c>
      <c r="Y339" t="inlineStr">
        <is>
          <t>The student completed most tasks, but with several issues. The transforms were not correctly implemented (resize to 224x224 instead of 28x28). The label fix was not implemented, resulting in incorrect training and validation. The training loop and validation loop were implemented, but the label issue impacts their effectiveness. The bonus task was not attempted. The code runs, but the core data preparation and label handling are flawed, leading to a significantly reduced score. The use of efficientnet_b3 instead of efficientnet_v2_s is not penalized as the core logic of freezing and replacing the classifier is present.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9" t="n">
        <v>8.5</v>
      </c>
      <c r="AA339" t="n">
        <v>2</v>
      </c>
      <c r="AB339" t="inlineStr">
        <is>
          <t>The student successfully implemented most of the required tasks. Data loading and transformation are mostly correct, though the test loader is shuffled which is not ideal. The CNN model is built with the specified number of convolutional layers, but Batch Normalization is missing in the bonus model. The training and validation loops are functional, but the training process is not fully optimized. The residual connection is implemented, but the placement is not ideal. The plots are generated, but the initial model lacks batch norm. The student attempted all tasks, and the code runs without major errors, but several tasks are incomplete or contain minor errors,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339" t="n">
        <v>5.5</v>
      </c>
      <c r="AD339" t="inlineStr">
        <is>
          <t>The student attempted most tasks, but with significant issues. The dataset class is mostly correct, but uses .jpg for masks instead of .png. The U-Net model definition is completely incorrect; it attempts to define a custom U-Net instead of using `segmentation_models_pytorch`. The training and validation loops are present but incomplete and contain errors. The loss and optimizer are defined, but the training process itself is not fully functional. Visualization is attempted, but the model is not properly trained, resulting in poor predictions. The code lacks the use of the provided reference solution and deviates significantly from the expected implementation, resulting in a low score.
Breakdown:
- Build custom dataset class for images and masks: 1.5/?
- Create DataLoaders: 0.5/?
- Display sample images and masks: 0.5/?
- Define pretrained U-Net with efficientnet-b1 encoder: 0.0/?
- Training loop: 0.25/?
- Validation loop: 0.25/?
- Define loss and optimizer: 1.5/?
- Train the model: 0.0/?
- Print training and validation losses: 0.5/?
- Plot loss curve: 0.0/?
- Visualize predictions vs ground truth for multiple images: 1.0/?</t>
        </is>
      </c>
      <c r="AE339" t="n">
        <v>0</v>
      </c>
      <c r="AF339" t="n">
        <v>0</v>
      </c>
      <c r="AG339" t="inlineStr">
        <is>
          <t>The student provided a class definition with stubs for the required methods, but no actual implementation was provided within those methods. The `__init__` method has a `pass` statement, and the other methods are entirely empty. Consequently, the dataset cannot function as intended, and no grayscale or color images can be returned. The test code will fail because the methods are not implemented.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339" t="n">
        <v>20.5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8.5</v>
      </c>
      <c r="X340" t="n">
        <v>0</v>
      </c>
      <c r="Y340"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fix was missing, resulting in a significant penalty. The plotting functions were implemented. The bonus task was not attempted. The code is generally well-structured and readable, but the missing label adjustment and lack of TTA implementation limit the overall score. The student did not adjust the labels in the training and validation loops to be 0-indexed, which is a critical error.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7.5</v>
      </c>
      <c r="AA340" t="n">
        <v>0</v>
      </c>
      <c r="AB340" t="inlineStr">
        <is>
          <t>The student successfully loaded the data, created datasets and dataloaders, and implemented the basic data transformations. The CNN model was defined with 5 convolutional layers, but Batch Normalization was not added. The training and validation loops were implemented, and the model was trained and the losses/accuracies were plotted. However, the bonus task of implementing a residual connection was not attempted. The resize transform was set to 32x32, as requested. The code runs without errors, but the lack of Batch Normalization and the missing bonus task significantly reduce the score. The model architecture is also not optimal, but the rubric does not penalize accuracy.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8.5</v>
      </c>
      <c r="AD340" t="inlineStr">
        <is>
          <t>The student successfully implemented the dataset class, dataloaders, and the U-Net model with the correct encoder. The training and validation loops are present, and the loss is printed and plotted. Visualization is also implemented. However, the dataset class uses a pandas dataframe which is not necessary and adds complexity. The mask transform is not ideal, and the model uses efficientnet-b1 instead of b0 as requested. The training loop and validation loop are functional but could be more concise. The prediction visualization is correct, but the predicted mask is binarized using a threshold of 0.5, which is not specified in the prompt and may not be optimal. Overall, the code is functional and demonstrates understanding of the concepts, but it deviates from the instructions in several places.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24.5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student completed most tasks correctly, demonstrating understanding of transfer learning and data loading. The transforms, model loading, freezing, and classifier replacement were all implemented as expected. The training and validation loops were functional, and the plots were generated. However, a critical error was made in not adjusting the labels to be 0-indexed (EMNIST labels are 1-26, but PyTorch expects 0-25). This resulted in a significant penalty. The bonus task was not attempted. The code is generally well-structured and readable, but the label issue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8.5</v>
      </c>
      <c r="AA341" t="n">
        <v>2</v>
      </c>
      <c r="AB341" t="inlineStr">
        <is>
          <t>The student successfully implemented the core components of the potato disease classification task. Data loading, transformations, and the CNN model structure with batch normalization are correctly implemented. The training and validation loops are present, though the training loop is not fully optimized. The residual connection is implemented correctly, though the skip connection is applied after the third convolutional layer instead of between the second and fourth as suggested. The plots are generated, but the training epochs are limited to 5, which is insufficient for convergence. The resizing to 32x32 is correct, but the reference solution uses 128x128. The test dataset is not used in the training loop. Overall, the code demonstrates a good understanding of the concepts, but lacks refinement and thoroughness in training and validation.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7.5</v>
      </c>
      <c r="AD341" t="inlineStr">
        <is>
          <t>The student successfully implemented the dataset class, dataloaders, and the U-Net model. The training and validation loops are present, but the training loop has some issues with the loss calculation and the validation loop is not fully correct. The loss printing and plotting are functional. The visualization of predictions is implemented, but the predictions are not accurate. The student used efficientnet-b1 as requested. The dataset loading logic is robust, handling different directory structures. However, the training and validation loops are not fully functional, resulting in a lower score. The code is generally well-structured and readable, but lacks precision in the training process.
Breakdown:
- Build custom dataset class for images and masks: 2.0/?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2.0/?</t>
        </is>
      </c>
      <c r="AE341" t="n">
        <v>0</v>
      </c>
      <c r="AF341" t="n">
        <v>0</v>
      </c>
      <c r="AG341" t="inlineStr">
        <is>
          <t>No submission found.</t>
        </is>
      </c>
      <c r="AH341" t="n">
        <v>24.5</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7.5</v>
      </c>
      <c r="X342" t="n">
        <v>0</v>
      </c>
      <c r="Y342" t="inlineStr">
        <is>
          <t>The student completed most tasks with reasonable accuracy. The transforms were mostly correct, though the initial resize was incorrect. DataLoaders were created and sample images displayed. The model loading and freezing were done correctly, and the classifier head was replaced. However, the crucial label adjustment (subtracting 1) was missing in both training and validation loops, leading to incorrect training. The training and validation loops themselves were functional, and the plots were generated. The bonus task was not attempted. The score reflects the successful completion of many base tasks, but the significant error in label handling and the lack of a bonus attempt reduce the overall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2" t="n">
        <v>5.5</v>
      </c>
      <c r="AA342" t="n">
        <v>0</v>
      </c>
      <c r="AB342" t="inlineStr">
        <is>
          <t>The student correctly implemented data loading and transforms, and built a CNN model with batch normalization. However, the training and validation loops are incomplete, and the model is not actually trained or evaluated. The bonus task regarding the residual connection was not attempted. The image display function has issues with the labels and denormalization. The training loop is missing, and the validation loop is only returning accuracy, not loss. The model setup is also missing. The student's code demonstrates understanding of the initial data preparation and model building steps, but fails to complete the core training and evaluation process.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2" t="n">
        <v>5.5</v>
      </c>
      <c r="AD342" t="inlineStr">
        <is>
          <t>The student successfully implemented the dataset class and the U-Net model definition, earning full points for those tasks. The DataLoader creation and initial image display also worked as expected. However, the training and validation loops are incomplete, and the training process itself is not fully functional. The loss and optimizer are defined, but the training loop lacks the necessary forward pass, loss calculation, and backpropagation steps. Consequently, the loss printing and plotting are also missing. Finally, the prediction visualization is not implemented. The code demonstrates an understanding of the initial setup but fails to complete the core training and evaluation pipeline.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7.25</v>
      </c>
      <c r="X343" t="n">
        <v>0</v>
      </c>
      <c r="Y343" t="inlineStr">
        <is>
          <t>The student completed the data loading and preprocessing steps with minor issues (no sample image display). The model loading and backbone freezing were correct, and the classifier head was replaced. However, the training and validation loops were flawed, and crucially, the labels were not adjusted for 0-indexing, resulting in a significant penalty. The training process ran, but the lack of label correction severely impacts the model's ability to learn. Plotting of losses and accuracies was missing. The bonus task was not attempted. The code is generally well-structured, but the critical label error and missing plotting components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4</v>
      </c>
      <c r="AA343" t="n">
        <v>0</v>
      </c>
      <c r="AB343" t="inlineStr">
        <is>
          <t>The student correctly implemented data loading and basic transformations, including resizing and random rotation, and displayed sample images. However, the CNN model is not a custom implementation as requested; it appears to be a copy of AlexNet, and lacks the specified 5 convolutional layers. Batch Normalization was not added. The training and validation loops are present, but the training process itself is not correctly set up or executed, and there is no plotting of losses or accuracy. The bonus task regarding residual connections was not attempted. The model is not the requested architecture,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4</v>
      </c>
      <c r="AD343" t="inlineStr">
        <is>
          <t>The student attempted most of the tasks, but significant errors in dataset handling, mask processing, and the training loop prevent the code from functioning correctly. The dataset class doesn't load images and masks properly, leading to issues in the dataloaders and subsequent training. The conversion of masks to float is incorrect for CrossEntropyLoss. While the U-Net model is correctly defined, the flawed training process results in poor predictions. The visualization code is present but doesn't yield useful results due to the underlying problems. The score reflects the partial completion of several tasks, but the overall implementation is significantly flawed.
Breakdown:
- Build custom dataset class for images and masks: 1.0/2.0
- Create DataLoaders: 0.0/0.5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343" t="n">
        <v>0</v>
      </c>
      <c r="AF343" t="n">
        <v>0</v>
      </c>
      <c r="AG343" t="inlineStr">
        <is>
          <t>No submission found.</t>
        </is>
      </c>
      <c r="AH343" t="n">
        <v>15.25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8.5</v>
      </c>
      <c r="X344" t="n">
        <v>0</v>
      </c>
      <c r="Y344" t="inlineStr">
        <is>
          <t>The student successfully completed most of the tasks, demonstrating a good understanding of transfer learning and data loading. The transforms were correctly implemented, and the model was adapted with a new classifier head. The training and validation loops were functional, and the label adjustment was correctly applied. However, the backbone freezing was not fully correct; only the last few layers were frozen. The bonus task (TTA) was not attempted. The plotting functions were implemented, but the training was only run for 2 epochs. The code is generally well-structured and readable, but the partial freezing and missing bonus task reduce the overall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8.5</v>
      </c>
      <c r="AA344" t="n">
        <v>0</v>
      </c>
      <c r="AB344" t="inlineStr">
        <is>
          <t>The student successfully implemented the dataset loading, transforms, and CNN model with batch normalization. The training and validation loops are present, though the training loop is not fully optimized. The plotting of losses and accuracy is also implemented. However, the sample image display is missing, and the bonus residual connection task was not attempted. The dataset class implementation is functional, but the student also used ImageFolder, which is acceptable. The resize transform is to 32x32 as requested. The code runs without errors, but lacks the image display and residual connection. The score reflects the completed tasks with partial credit for the training loop and data loading.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6.5</v>
      </c>
      <c r="AD344" t="inlineStr">
        <is>
          <t>The student attempted most tasks, but with significant issues. The dataset class is partially implemented, but uses a train/test split approach that is not directly aligned with the provided solution. The U-Net model is correctly defined. The training and validation loops are present but contain errors and do not function as expected. The loss and optimizer are defined, but the training process itself is incomplete and doesn't produce meaningful results. The visualization task is missing entirely. The code is also disorganized and contains redundant sections. The student appears to have copied the lab code but failed to fully integrate and debug it, resulting in a non-functional solution for the later tasks.
Breakdown:
- Build custom dataset class for images and masks: 1.5/2.0
- Create DataLoaders: 0.5/0.5
- Display sample images and masks: 0.5/0.5
- Define pretrained U-Net with efficientnet-b1 encoder: 2.0/2.0
- Training loop: 0.25/0.5
- Validation loop: 0.25/0.5
- Define loss and optimizer: 1.5/1.5
- Train the model: 0.0/0.5
- Print training and validation losses: 0.0/0.5
- Plot loss curve: 0.0/0.5
- Visualize predictions vs ground truth for multiple images: 0.0/3.0</t>
        </is>
      </c>
      <c r="AE344" t="n">
        <v>0</v>
      </c>
      <c r="AF344" t="n">
        <v>0</v>
      </c>
      <c r="AG344" t="inlineStr">
        <is>
          <t>The student's submission perfectly implements the `ColorizationDataset` class as specified in the rubric. The `__init__` method correctly stores the dataset, `__len__` returns the correct length, `rgb_to_grayscale` accurately converts RGB to grayscale with the correct dimensions, and `__getitem__` returns the expected (grayscale, color) tuple. The visualization and dataloader tests also confirm the correct functionality. All requirements are met without any errors or deviations, thus earning a full score.
Breakdown:
- Correctly implemented `ColorizationDataset` class:
• `__init__`: Store dataset
• `__len__`: Return length
• `rgb_to_grayscale`: Correct formula and dimensions
• `__getitem__`: Return (grayscale, color) tuple
• Correct visualization: 5.0/?</t>
        </is>
      </c>
      <c r="AH344" t="n">
        <v>23.5</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6.5</v>
      </c>
      <c r="X345" t="n">
        <v>0</v>
      </c>
      <c r="Y345" t="inlineStr">
        <is>
          <t>The student completed the data loading and preprocessing with some errors (missing resize). The model loading and backbone freezing were mostly correct, but the classifier head replacement was not fully correct. The training and validation loops are present but lack the crucial label adjustment (subtracting 1). The plotting tasks were not implemented. The bonus TTA task was not attempted. The code runs, but the lack of label correction and plotting significantly impacts the score. The student attempted most tasks, but several key components are missing or incorrect, resulting in a score of 6.5 with no bonus points.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45" t="n">
        <v>6.5</v>
      </c>
      <c r="AA345" t="n">
        <v>0</v>
      </c>
      <c r="AB345" t="inlineStr">
        <is>
          <t>The student successfully implemented the data loading and preprocessing steps (Tasks 1-4), achieving full or partial credit. The CNN model with batch normalization (Tasks 5 &amp; 6) was also implemented correctly. However, the training and validation loops were incomplete, and the training process itself did not run correctly, resulting in no loss/accuracy plots (Tasks 7-11). The bonus task regarding the residual connection was not attempted (Tasks 12 &amp; 13). The model's final layer is configured for 10 classes, while the dataset has only 3, indicating a misunderstanding of the problem. The code runs, but the training and evaluation are not performed as expected, and the bonus task is missing.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6.5</v>
      </c>
      <c r="AD345" t="inlineStr">
        <is>
          <t>The student successfully implemented the dataset class and dataloaders, though the image resizing is incorrect (32x32 is far too small for meaningful segmentation). The U-Net model is correctly defined. The training and validation loops are present, and the loss/optimizer are defined. However, the training loop is not fully functional, and the visualization task is missing. The image display in the dataset class is also missing. The resizing to 32x32 significantly impacts the quality of the segmentation and is a major deviation from the expected behavior, but the code does run and attempts the task. The lack of visualization and a functional training loop are significant deductions.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0.0/?
- Visualize predictions vs ground truth for multiple images: 0.0/?</t>
        </is>
      </c>
      <c r="AE345" t="n">
        <v>0</v>
      </c>
      <c r="AF345" t="n">
        <v>0</v>
      </c>
      <c r="AG345"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The code runs without errors and produces the expected output, fulfilling all requirements of the task.
Breakdown:
- Correctly implemented `ColorizationDataset` class:
• `__init__`: Store dataset
• `__len__`: Return length
• `rgb_to_grayscale`: Correct formula and dimensions
• `__getitem__`: Return (grayscale, color) tuple
• Correct visualization: 5.0/?</t>
        </is>
      </c>
      <c r="AH345" t="n">
        <v>19.5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6.5</v>
      </c>
      <c r="X346" t="n">
        <v>0</v>
      </c>
      <c r="Y346" t="inlineStr">
        <is>
          <t>The student completed the data loading and preprocessing steps with minor issues (grayscale conversion not strictly necessary, but not incorrect). The model loading and backbone freezing were correctly implemented, and the classifier head was replaced. However, the training and validation loops are incomplete and do not function correctly. Critically, the student failed to adjust the labels to be 0-indexed, resulting in a significant error. The bonus task was not attempted. The training process itself is flawed, and the plotting steps are missing. The code is generally well-structured, but the core training functionality is absent or incorrect, leading to a low score despite some correct initial steps.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6" t="n">
        <v>4</v>
      </c>
      <c r="AA346" t="n">
        <v>0</v>
      </c>
      <c r="AB346" t="inlineStr">
        <is>
          <t>The student successfully loaded the data, created datasets and dataloaders, and applied the specified transforms. The image display also works. However, the CNN model is not correctly implemented; it does not have 5 convolutional layers as requested, and batch normalization is missing. Furthermore, the training and validation loops are not implemented, and the model is not trained. The bonus task is therefore not attempted. The student used BCEWithLogitsLoss which is not appropriate for a multi-class classification problem. The model architecture is also significantly different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8.5</v>
      </c>
      <c r="AD346" t="inlineStr">
        <is>
          <t>The submission demonstrates a good understanding of the task requirements. The dataset class is correctly implemented, and the U-Net model is defined as requested. The training and validation loops are present, and the loss is printed. However, the visualization of predictions has some issues with the predicted mask, and the model uses efficientnet-b1 instead of b0 as requested. The image display in Task 1 is also not correct. The code is generally well-structured and readable, but minor errors and deviations from the rubric prevent a perfect score. The use of `unsqueeze(0)` in the training loop is also incorrect, and the mask is not properly handled.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6" t="n">
        <v>0</v>
      </c>
      <c r="AF346" t="n">
        <v>0</v>
      </c>
      <c r="AG346" t="inlineStr">
        <is>
          <t>No submission found.</t>
        </is>
      </c>
      <c r="AH346" t="n">
        <v>19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8.5</v>
      </c>
      <c r="X347" t="n">
        <v>0</v>
      </c>
      <c r="Y347" t="inlineStr">
        <is>
          <t>The student successfully completed the data loading and preparation (Part 1) with full marks for transforms and dataloaders, but failed to display sample images. Part 2, loading and adapting the model, was also well-executed. Part 3 shows correct training and validation loops, and crucially, the student correctly adjusted the labels to be 0-indexed, earning the full 2.0 points. However, the student did not plot the training and validation losses or accuracy (Part 4). The bonus task (TTA) was not attempted. The code runs without errors, and the approach is generally correct where implemented, but the missing plotting and TTA components significantly reduce the score. The use of AdamW is acceptable, and the code is reasonably well-structured.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6.5</v>
      </c>
      <c r="AA347" t="n">
        <v>0</v>
      </c>
      <c r="AB347" t="inlineStr">
        <is>
          <t>The student successfully implemented a custom dataset class and data loaders with the specified transformations. The CNN model was defined with 5 convolutional layers and batch normalization. Training and validation loops were implemented, but the training process was only run for one epoch and the loss/accuracy plots were not generated. The bonus task regarding the residual connection was not attempted. The model's forward pass has an error in the pooling layers, causing the final fully connected layer to have incorrect input dimensions. The student's code is generally well-structured and demonstrates understanding of the core concepts, but lacks complete implementation and proper execution of the training and evaluation pipeline.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5</v>
      </c>
      <c r="AD347" t="inlineStr">
        <is>
          <t>The student successfully implemented a custom dataset class and dataloaders, though the mask paths were incorrectly defined, leading to potential issues. The U-Net model was defined, but with `efficientnet-b1` instead of `efficientnet-b0` as requested. The training and validation loops were implemented, but the loss function (BCEWithLogitsLoss) and the number of classes (1) are incorrect for a multi-class segmentation task with 8 classes. The training process was only run for one epoch. The visualization task was not attempted. The code runs, but deviates significantly from the expected implementation, particularly in the loss function and number of classes, resulting in a low score.
Breakdown:
- Build custom dataset class for images and masks: 1.5/?
- Create DataLoaders: 1.0/?
- Display sample images and masks: 0.0/?
- Define pretrained U-Net with efficientnet-b1 encoder: 1.5/?
- Training loop: 0.5/?
- Validation loop: 0.5/?
- Define loss and optimizer: 0.0/?
- Train the model: 0.0/?
- Print training and validation losses: 0.0/?
- Plot loss curve: 0.0/?
- Visualize predictions vs ground truth for multiple images: 0.0/?</t>
        </is>
      </c>
      <c r="AE347" t="n">
        <v>0</v>
      </c>
      <c r="AF347" t="n">
        <v>0</v>
      </c>
      <c r="AG347" t="inlineStr">
        <is>
          <t>The student provided a class definition with stubs for the required methods, but none of the methods are implemented. The `__init__` method stores the dataset, and `__len__` returns the correct length, but the `rgb_to_grayscale` and `__getitem__` methods are empty (indicated by `pass`). Consequently, the code does not produce the expected grayscale and color image pairs, and the visualization will fail. Since no part of the core functionality is implemented, the score is 0.0.
Breakdown:
- Correctly implemented `ColorizationDataset` class:
• `__init__`: Store dataset
• `__len__`: Return length
• `rgb_to_grayscale`: Correct formula and dimensions
• `__getitem__`: Return (grayscale, color) tuple
• Correct visualization: 0.0/5.0</t>
        </is>
      </c>
      <c r="AH347" t="n">
        <v>20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8.5</v>
      </c>
      <c r="X348" t="n">
        <v>3</v>
      </c>
      <c r="Y348" t="inlineStr">
        <is>
          <t>The student successfully completed most tasks, demonstrating a good understanding of transfer learning and data preparation. The transforms were correctly implemented, and the model was adapted for the EMNIST dataset. The training and validation loops were functional, and the label fix was implemented. However, the training loop and validation loop were not fully correct, and the plotting of losses and accuracy was incomplete. The TTA implementation was correct, averaging the predictions from the original, horizontal, and vertical flips. The code is generally well-structured, but lacks some polish and completeness in the training and evaluation phases. The student's use of tqdm is appreciated. The display of sample images used the wrong class names.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7.5</v>
      </c>
      <c r="AA348" t="n">
        <v>0</v>
      </c>
      <c r="AB348" t="inlineStr">
        <is>
          <t>The student successfully loaded the data, created datasets and dataloaders, applied the specified transforms, and displayed sample images. The CNN model was defined with 5 convolutional layers and batch normalization, though the forward pass is not fully correct. The training and validation loops were implemented, but the training process itself did not execute correctly, and the loss/accuracy plots are missing. The bonus task regarding the residual connection was not attempted. The model's forward pass has errors in the pooling and fully connected layers, leading to a non-functional training process. The student's code demonstrates understanding of the initial data loading and model building steps, but falls short in the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8" t="n">
        <v>8.5</v>
      </c>
      <c r="AD348"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and the mask transform is not using interpolation mode nearest. The training loop is also not fully optimized, and the number of epochs is low. The code is generally correct but contains minor deviations from the expected behavior, resulting in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student correctly implemented the `ColorizationDataset` class, including the `__init__`, `__len__`, and `__getitem__` methods. The `rgb_to_grayscale` function is mostly correct, but contains a minor error in the coefficient for the blue channel (0.144 instead of 0.114). The visualization and data loading tests pass, demonstrating the dataset functions as intended despite the minor error in the grayscale conversion formula. Therefore, partial credit is awarded.
Breakdown:
- Correctly implemented `ColorizationDataset` class:
• `__init__`: Store dataset
• `__len__`: Return length
• `rgb_to_grayscale`: Correct formula and dimensions
• `__getitem__`: Return (grayscale, color) tuple
• Correct visualization: 3.0/5.0</t>
        </is>
      </c>
      <c r="AH348" t="n">
        <v>24.5</v>
      </c>
      <c r="AI348" t="n">
        <v>3</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5.5</v>
      </c>
      <c r="X349" t="n">
        <v>0</v>
      </c>
      <c r="Y349" t="inlineStr">
        <is>
          <t>The student completed the data loading and preprocessing steps correctly, including resizing, converting to tensors, normalizing, and creating DataLoaders. The model loading and backbone freezing were also implemented correctly, as was the classifier head replacement. However, the training and validation loops are fundamentally flawed, using `BCEWithLogitsLoss` and `sigmoid` which are inappropriate for a multi-class classification problem. Critically, the student did *not* fix the labels to be 0-indexed (EMNIST labels are 1-26, but PyTorch expects 0-25), resulting in a -2.0 penalty. The training process was not completed, and the plotting tasks were skipped.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49" t="n">
        <v>7.5</v>
      </c>
      <c r="AA349" t="n">
        <v>0</v>
      </c>
      <c r="AB349" t="inlineStr">
        <is>
          <t>The student successfully implemented the data loading and preparation steps, including the use of transforms and displaying sample images. The CNN model was built with the specified number of convolutional layers and batch normalization. However, the training and validation loops were implemented, but the training process did not fully converge, and the plots are present but do not show clear improvement. The bonus task regarding the residual connection was not attempted, resulting in zero points. The image size was set to 32x32, which is a deviation from the reference solution's 128x128, but the rubric does not explicitly penalize this. The code runs and produces output, but the model's performance is not optimal, and the bonus task is missing.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9.5</v>
      </c>
      <c r="AD349" t="inlineStr">
        <is>
          <t>The student's submission demonstrates a good understanding of the task requirements. The dataset class is correctly implemented, and the U-Net model is defined as requested. The training and validation loops are present, and the loss is printed. The loss curve is plotted. The visualization of predictions is also implemented. However, the dataset class was unnecessarily refactored and the code is somewhat verbose with repeated imports. The training loop uses `AdamW` instead of `Adam` as specified in the reference solution, and the validation loop does not use `torch.no_grad()`. The prediction visualization uses `torch.softmax` which is not necessary for cross entropy loss. These minor deviations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9" t="n">
        <v>0</v>
      </c>
      <c r="AF349" t="n">
        <v>0</v>
      </c>
      <c r="AG349" t="inlineStr">
        <is>
          <t>No submission found.</t>
        </is>
      </c>
      <c r="AH349" t="n">
        <v>22.5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9.5</v>
      </c>
      <c r="X350" t="n">
        <v>0</v>
      </c>
      <c r="Y350" t="inlineStr">
        <is>
          <t>The student successfully completed most tasks, demonstrating a good understanding of transfer learning and data loading. The transforms were correctly implemented, and the model was adapted for the EMNIST dataset. The training and validation loops were functional, and the crucial label adjustment (subtracting 1) was correctly implemented, earning full credit. However, the bonus task (TTA) was not attempted, resulting in a bonus score of 0. The training and validation loops are functional, but the plotting of losses and accuracy is not explicitly shown in the provided code, and the training loop is not very well structured. The code is generally well-organized and follows the lab structure, but lacks some polish and the bonus task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8.5</v>
      </c>
      <c r="AA350" t="n">
        <v>0</v>
      </c>
      <c r="AB350" t="inlineStr">
        <is>
          <t>The student successfully implemented the data loading and preparation steps, achieving full or near-full credit for those tasks. The CNN model was built with the specified number of convolutional layers and batch normalization. However, the training and validation loops were implemented, but the training process did not include plotting losses and accuracy. The bonus task regarding the residual connection was not attempted. The student used ImageFolder correctly, and the transforms were applied as requested. The model architecture is valid, but the final plotting step is missing, resulting in a lower overall score. The code runs without errors, but lacks the complete functionality requested by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2</v>
      </c>
      <c r="AD350" t="inlineStr">
        <is>
          <t>The student attempted to download the dataset and define a remap function, which is a good start. However, the dataset class implementation is fundamentally flawed. It uses `ImageFolder` which is not appropriate for paired image/mask data and attempts to split the dataset incorrectly. The subsequent tasks (model definition, training, validation, visualization) are either incomplete or missing entirely, indicated by 'TO DO' comments. The display of images and masks is partially functional, but relies on the incorrect dataset setup. The student did not implement the core components of the segmentation pipeline as requested in the rubric, resulting in a low score.
Breakdown:
- Build custom dataset class for images and masks: 0.0/2.0
- Create DataLoaders: 0.0/0.5
- Display sample images and masks: 2.0/0.5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50" t="n">
        <v>0</v>
      </c>
      <c r="AF350" t="n">
        <v>0</v>
      </c>
      <c r="AG350"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entire task receives a score of 0.0, as per the rubric's all-or-nothing grading policy.
Breakdown:
- Correctly implemented `ColorizationDataset` class:
• `__init__`: Store dataset
• `__len__`: Return length
• `rgb_to_grayscale`: Correct formula and dimensions
• `__getitem__`: Return (grayscale, color) tuple
• Correct visualization: 0.0/5.0</t>
        </is>
      </c>
      <c r="AH350" t="n">
        <v>20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8.5</v>
      </c>
      <c r="X351" t="n">
        <v>0</v>
      </c>
      <c r="Y351" t="inlineStr">
        <is>
          <t>The student correctly implemented the data loading, preprocessing, model loading, and backbone freezing. The classifier head replacement was also correct. However, the crucial label adjustment (subtracting 1 to account for 0-indexing) was missing, resulting in a significant penalty. The training and validation loops were implemented, but the label issue propagates through them. The plotting of losses and accuracies was done correctly. The bonus task (TTA) was not attempted, receiving zero credit. The code runs, but the fundamental label error prevents accurate training and evaluation, severely impacting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7.5</v>
      </c>
      <c r="AA351" t="n">
        <v>0</v>
      </c>
      <c r="AB351" t="inlineStr">
        <is>
          <t>The student successfully loaded the data, created datasets and dataloaders, and implemented basic transforms. The CNN model was defined with 5 convolutional layers, but Batch Normalization was not added. The training and validation loops were implemented, and the model was trained, with loss and accuracy plotted. However, the residual connection bonus task was not implemented correctly; the code attempts to add a skip connection but does not do so in a way that aligns with the prompt's intent, and the retraining/plotting for the bonus is missing. The resize transform is to 32x32, not the requested 128x128. The student's code runs, but several key requirements are missing or incomplete, resulting in a score of 7.5/11 with no bonus points.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9.5</v>
      </c>
      <c r="AD351"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calculated and printed. The loss curve is also plotted. However, the student used efficientnet-b1 instead of b0 as requested in the rubric, and the mask dimension was not squeezed correctly in the training and validation loops until the final epoch, leading to a loss of points. The visualization of predictions is functional, but the predicted masks are not displayed correctly. Overall, the code is well-structured and mostly correct, but minor deviations from the rubric requirements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student's implementation of the `ColorizationDataset` class is fundamentally flawed. The `__init__` method does not correctly store the dataset and initializes an empty list `images_paths`. The `__len__` method returns the length of the base folder instead of the dataset itself. The `rgb_to_grayscale` function attempts to use `.convert(Gray)` on a tensor, which is incorrect. The `__getitem__` method attempts to access elements from `images_paths` which is never populated. Consequently, the code fails to return the expected (grayscale, color) tuple, and the visualization will not work. The entire implementation deviates significantly from the provided reference solution and does not fulfill the requirements of the task.
Breakdown:
- Correctly implemented `ColorizationDataset` class:
• `__init__`: Store dataset
• `__len__`: Return length
• `rgb_to_grayscale`: Correct formula and dimensions
• `__getitem__`: Return (grayscale, color) tuple
• Correct visualization: 0.0/5.0</t>
        </is>
      </c>
      <c r="AH351" t="n">
        <v>25.5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8.5</v>
      </c>
      <c r="X352" t="n">
        <v>3</v>
      </c>
      <c r="Y352" t="inlineStr">
        <is>
          <t>The student completed most tasks correctly, demonstrating understanding of transfer learning and fine-tuning. However, the initial transform had an incorrect resize dimension, and the classifier head was initialized with the wrong number of output features (27 instead of 26). Critically, the labels were not adjusted from the 1-26 range to the 0-25 range required for PyTorch's cross-entropy loss, resulting in a significant penalty. The bonus task (TTA) was implemented correctly. The code is generally well-structured and readable, but the errors in the transforms and classifier head, along with the label issue, significantly impacted the score.
Breakdown:
- Task 1: Complete transforms (Resize, ToTensor, Normalize): 1.0/1.5
- Task 2: Create DataLoaders: 0.5/0.5
- Task 3: Display sample images: 0.0/1.0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352" t="n">
        <v>9.5</v>
      </c>
      <c r="AA352" t="n">
        <v>2.5</v>
      </c>
      <c r="AB352" t="inlineStr">
        <is>
          <t>The student's submission demonstrates a good understanding of the task requirements. The data loading and preprocessing steps are correctly implemented, although the image resizing is to 32x32 instead of the requested 128x128. The CNN model is built with the specified number of convolutional layers and batch normalization. The training and validation loops are functional, but the training loop function is very basic. The residual connection is implemented, but the skip connection is adjusted with a 1x1 convolution and max pooling, which is not ideal but still demonstrates understanding of the concept. The plots are generated correctly. The overall code is well-structured and readable. The score reflects the successful completion of most tasks with minor issues in the data preprocessing and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352" t="n">
        <v>7.5</v>
      </c>
      <c r="AD352" t="inlineStr">
        <is>
          <t>The student successfully implemented the dataset class, dataloaders, and visualization. However, the model used 'resnet34' instead of 'efficientnet-b1' as requested, resulting in a 0 for Task 2. The training and validation loops are present but have minor issues, leading to partial credit. The loss function and optimizer are correctly defined. The loss curve is plotted. The visualization works, but the colormap is not ideal. Overall, the submission demonstrates understanding of the core concepts but fails to adhere to the specific model requirement and has minor issues in the training process.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2.0/?</t>
        </is>
      </c>
      <c r="AE352" t="n">
        <v>0</v>
      </c>
      <c r="AF352" t="n">
        <v>0</v>
      </c>
      <c r="AG352"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52" t="n">
        <v>25.5</v>
      </c>
      <c r="AI352" t="n">
        <v>5.5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v>
      </c>
      <c r="X353" t="n">
        <v>0</v>
      </c>
      <c r="Y353" t="inlineStr">
        <is>
          <t>The student completed the transforms and data loading, and correctly loaded and adapted the pretrained model. However, the training and validation loops are fundamentally flawed, failing to account for the 0-indexed labels (a critical error resulting in a -2 penalty). The training process uses BCEWithLogitsLoss, which is inappropriate for a multi-class classification problem, and the code lacks the necessary label adjustment. The bonus task was not attempted. The student's code demonstrates some understanding of the initial steps but fails to implement a functional training pipeline.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7.5</v>
      </c>
      <c r="AA353" t="n">
        <v>0</v>
      </c>
      <c r="AB353" t="inlineStr">
        <is>
          <t>The student successfully loaded the data, created datasets and dataloaders, and implemented the required transforms, though the image display indices are hardcoded and not representative. The CNN model was defined with 5 convolutional layers, but Batch Normalization was not added. The training and validation loops were implemented, and the model was trained, with loss and accuracy plotted. However, the bonus task of implementing a residual connection was not attempted. The resize transform is to 32x32 as requested, but the reference solution uses 128x128. The student's code runs and produces output, but lacks the bonus functionality and the batch normalization layer. The model architecture is also not optimal, with a final pooling layer reducing the feature map to 1x1 before the fully connected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 successfully implemented the dataset class and dataloaders, and defined a U-Net model. However, the training and validation loops are incomplete and do not function correctly. The loss function is BCEWithLogitsLoss, which is inappropriate for multi-class segmentation. The training loop is not fully implemented, and the visualization task is missing. The student used efficientnet-b1 as requested. The image display works, but the mask display has issues. The code compiles and runs, but the core training and prediction components are either missing or fundamentally flawed, resulting in a low score.
Breakdown:
- Build custom dataset class for images and masks: 2.0/?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15.5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0</v>
      </c>
      <c r="Y354" t="inlineStr">
        <is>
          <t>The student successfully completed most tasks, demonstrating a good understanding of transfer learning and data handling with PyTorch. The transforms, data loaders, model loading, freezing, and classifier replacement were all implemented correctly. The training and validation loops are functional, and the label adjustment was correctly applied. However, the bonus task (TTA) was not attempted, resulting in zero bonus points. The image display in Task 3 has a minor issue with the denormalization calculation, but it doesn't affect the core functionality. The code is well-structured and readable, and the comments are helpful. The student adhered to the instructions and used the provided resources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6.5</v>
      </c>
      <c r="AA354" t="n">
        <v>0</v>
      </c>
      <c r="AB354" t="inlineStr">
        <is>
          <t>The student successfully loaded the data, created datasets and dataloaders, and applied the requested transformations. The CNN model was defined with 5 convolutional layers, but Batch Normalization was not implemented. The training and validation loops were defined, but the training process itself was not fully completed, and the loss/accuracy plots are missing. The bonus task regarding the residual connection was not attempted. The model's final fully connected layer has an incorrect input size calculation, leading to a failure in training. The student's code demonstrates understanding of the basic data loading and model definition steps, but lacks complete implementation and crucial components like batch normalization and proper training procedures.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4" t="n">
        <v>9.5</v>
      </c>
      <c r="AD354" t="inlineStr">
        <is>
          <t>The submission demonstrates a good understanding of the task and successfully implements most of the required components. The dataset class is well-defined, and the U-Net model is correctly instantiated with the specified encoder. Training and validation loops are present, and the loss is printed. The visualization of predictions is also implemented. However, the dataset split is done manually and could be improved by using `torch.utils.data.random_split` as shown in the reference solution. Additionally, the student used efficientnet-b1 instead of b0 as requested in the rubric. The loss plot is also not very clear. The code is generally well-structured and readable, but these minor issues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25.5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8.5</v>
      </c>
      <c r="X355" t="n">
        <v>0</v>
      </c>
      <c r="Y355" t="inlineStr">
        <is>
          <t>The student completed most tasks correctly, demonstrating understanding of transfer learning and data loading. The transforms were implemented correctly, and the model was loaded and adapted as requested. However, the crucial label adjustment (subtracting 1 for 0-indexed labels) was missing in both training and validation loops, resulting in a significant penalty. The bonus task was not attempted. The TTA implementation is incorrect, and does not average the predictions. The code runs, but the lack of label correction and the incomplete bonus task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6.5</v>
      </c>
      <c r="AA355" t="n">
        <v>0</v>
      </c>
      <c r="AB355" t="inlineStr">
        <is>
          <t>The student correctly implemented the data loading and transformation pipeline (Tasks 1-4), achieving full or near-full credit. The CNN model was defined with 5 convolutional layers (Task 1 of Part 2), but Batch Normalization was not added (Task 2). The training and validation loops were implemented, but the training process itself did not execute correctly, and the loss/accuracy plots were missing (Tasks 2 &amp; 3 of Part 4). The bonus task regarding the residual connection was not attempted. The model's forward pass has a shape mismatch issue, and the training loop does not appear to converge. The code is generally well-structured, but lacks key components for a fully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5" t="n">
        <v>6.5</v>
      </c>
      <c r="AD355" t="inlineStr">
        <is>
          <t>The student successfully implemented the dataset class and dataloaders, though the mask transform is incorrect and the image size is 224 instead of 256. The U-Net model definition is correct. The training and validation loops are defined, and the loss and optimizer are set up. However, the training loop is not fully functional, and the code does not print losses or plot a loss curve. The visualization task is missing entirely. The student attempted most tasks, but several key components are either incomplete or missing, resulting in a score of 6.5/12.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55" t="n">
        <v>0</v>
      </c>
      <c r="AF355" t="n">
        <v>0</v>
      </c>
      <c r="AG355" t="inlineStr">
        <is>
          <t>No submission found.</t>
        </is>
      </c>
      <c r="AH355" t="n">
        <v>21.5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7.5</v>
      </c>
      <c r="X356" t="n">
        <v>0</v>
      </c>
      <c r="Y356" t="inlineStr">
        <is>
          <t>The student completed the data loading and preprocessing steps with minor issues (no sample image display). The model loading and adaptation were mostly correct, though the freezing implementation is slightly verbose. The training and validation loops are present but the crucial label adjustment (subtracting 1) was not performed, resulting in a significant penalty. The training process and plotting are functional. The bonus task was not attempted. The code is generally well-structured but lacks the essential label correction, impacting the overall performance and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5.25</v>
      </c>
      <c r="AA356" t="n">
        <v>0</v>
      </c>
      <c r="AB356" t="inlineStr">
        <is>
          <t>The student successfully implemented the dataset loading and transformation parts (4/4 points). However, the CNN model is incorrect; it does not have 5 convolutional layers as requested, and batch normalization is missing (0/4). The training and validation loops are partially implemented, but the training process itself is not functional, and plotting is absent (0.5/2). The bonus task was not attempted (0/4). The model provided is for CIFAR-10, not potato disease classification, and the number of output classes is incorrect. The student used ImageFolder after implementing a custom dataset, which is redundant and suggests a lack of understanding of the task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56" t="n">
        <v>6.5</v>
      </c>
      <c r="AD356" t="inlineStr">
        <is>
          <t>The student successfully implemented the dataset class, dataloaders, and the U-Net model. However, the dataset split is incorrect, using ImageFolder instead of splitting the existing dataset. The training and validation loops are present but have minor issues, such as not correctly handling the mask dimensions. The visualization task is implemented, but the predicted masks are not accurate due to the model not being fully trained and the incorrect number of classes (5 instead of 8). The code is generally well-structured and attempts all tasks, but several key details are missing or incorrect, resulting in a score of 6.5/12.
Breakdown:
- Build custom dataset class for images and masks: 1.5/?
- Create DataLoaders: 0.5/?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1.0/?</t>
        </is>
      </c>
      <c r="AE356" t="n">
        <v>0</v>
      </c>
      <c r="AF356" t="n">
        <v>0</v>
      </c>
      <c r="AG356" t="inlineStr">
        <is>
          <t>The student's submission contains significant errors and incomplete implementations. The `__init__` method does not correctly store the dataset; it attempts to assign `color_image` which is undefined. The `__len__` method attempts to return the length of an undefined variable. The `rgb_to_grayscale` and `__getitem__` methods are entirely empty. Consequently, the test code will fail to run, and the dataset will not function as intended. No part of the `ColorizationDataset` class is correctly implemented, resulting in a score of 0.0.
Breakdown:
- Correctly implemented `ColorizationDataset` class:
• `__init__`: Store dataset
• `__len__`: Return length
• `rgb_to_grayscale`: Correct formula and dimensions
• `__getitem__`: Return (grayscale, color) tuple
• Correct visualization: 0.0/5.0</t>
        </is>
      </c>
      <c r="AH356" t="n">
        <v>19.25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6.5</v>
      </c>
      <c r="X357" t="n">
        <v>0</v>
      </c>
      <c r="Y357" t="inlineStr">
        <is>
          <t>The student correctly implemented the transforms, data loaders, model loading, backbone freezing, and classifier replacement. However, the training and validation loops contain errors, specifically the label adjustment (1-26 instead of 0-25) which is penalized. The training process is incomplete, and the plotting tasks are missing. The bonus task was not attempted. The training loop has a logic error with the accuracy calculation. The student also incorrectly instantiates the model as EMNIST() instead of using the previously defined model variable. The code runs, but the results are incorrect due to the label issue and incomplete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7" t="n">
        <v>6.5</v>
      </c>
      <c r="AA357" t="n">
        <v>0</v>
      </c>
      <c r="AB357" t="inlineStr">
        <is>
          <t>The student correctly implemented the data loading and preprocessing steps, including the use of ImageFolder, transforms, and displaying sample images. The CNN model was defined with the requested number of convolutional layers and batch normalization. However, the training process is incomplete; the training loop functions are present, but the training itself doesn't appear to fully execute, and there is no plotting of losses or accuracy. The bonus task regarding the residual connection was not attempted. The model architecture is valid, but the lack of a complete training and evaluation pipeline significantly reduces the score.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2</v>
      </c>
      <c r="AD357" t="inlineStr">
        <is>
          <t>The student started to implement the dataset class and the model class, but the dataset class is incomplete and uses a CSV file which was not provided in the instructions. The dataset class also has errors in the path definition. The rest of the tasks are marked as 0 because there is no code provided for them. The student has only provided the initial setup and some function definitions, but has not completed any of the core tasks of building the training loop, running the training, or visualizing the results. The remap_mask function is correctly implemented, but it is not integrated into a functional pipeline.
Breakdown:
- Build custom dataset class for images and masks: 0.5/2.0
- Create DataLoaders: 0.0/0.5
- Display sample images and masks: 0.0/0.5
- Define pretrained U-Net with efficientnet-b1 encoder: 1.5/2.0
- Training loop: 0.0/0.5
- Validation loop: 0.0/0.5
- Define loss and optimizer: 0.0/1.5
- Train the model: 0.0/0.5
- Print training and validation losses: 0.0/0.5
- Plot loss curve: 0.0/0.5
- Visualize predictions vs ground truth for multiple images: 0.0/3.0</t>
        </is>
      </c>
      <c r="AE357" t="n">
        <v>0</v>
      </c>
      <c r="AF357" t="n">
        <v>0</v>
      </c>
      <c r="AG357" t="inlineStr">
        <is>
          <t>No submission found.</t>
        </is>
      </c>
      <c r="AH357" t="n">
        <v>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8.5</v>
      </c>
      <c r="X358" t="n">
        <v>0</v>
      </c>
      <c r="Y358" t="inlineStr">
        <is>
          <t>The student completed most tasks correctly, demonstrating understanding of transfer learning and data loading. The transforms were implemented correctly, and the model was adapted as requested. The training and validation loops were functional, and the label fix was correctly applied. However, the TTA bonus task was not implemented at all, resulting in a zero score for that section. The training loop and validation loop are functional, but the code is not as concise as the reference solution. The plotting of losses and accuracy was also completed. The student's code runs and produces the expected outputs for the base tasks, but the lack of a TTA implementation limits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7.5</v>
      </c>
      <c r="AA358" t="n">
        <v>0</v>
      </c>
      <c r="AB358" t="inlineStr">
        <is>
          <t>The student successfully implemented the data loading and preparation steps, achieving full or near-full credit for Part 1. The CNN model was built with the specified number of convolutional layers and batch normalization, earning full credit for Part 2. However, the training and validation loops, while present, are not fully functional and lack key elements for proper training. The plotting of losses and accuracy is present but relies on the incomplete training process. The bonus task regarding the residual connection was not attempted. The model uses a fully connected layer with 4096 units, which is not optimal but doesn't invalidate the core functionality. The code runs without errors, but the training process does not converge effectively due to the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9.5</v>
      </c>
      <c r="AD358" t="inlineStr">
        <is>
          <t>The student's submission largely follows the provided rubric and reference solution. The dataset class and model definition are correct. Training and validation loops are implemented, and losses are printed and plotted. Visualization is also implemented. However, the student used efficientnet-b1 instead of b0 as specified in the rubric, resulting in a minor deduction. Additionally, the test dataloader is shuffled, which is not ideal for evaluation. The code is generally well-structured and readable, and the student demonstrates understanding of the core concepts. The use of `AdamW` instead of `Adam` is acceptable. The `remap_mask` function is correctly implemented and used. Overall, the submission is good, but the minor deviations from the rubric requirements result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8" t="n">
        <v>0</v>
      </c>
      <c r="AF358" t="n">
        <v>0</v>
      </c>
      <c r="AG358" t="inlineStr">
        <is>
          <t>No submission found.</t>
        </is>
      </c>
      <c r="AH358" t="n">
        <v>25.5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0</v>
      </c>
      <c r="Y359" t="inlineStr">
        <is>
          <t>The student completed most of the tasks correctly, demonstrating a good understanding of transfer learning and fine-tuning. The primary deduction comes from the incorrect resize transform in Part 1, and minor issues in the training loop. The bonus task was not attempted. The code is generally well-structured and readable, and the label correction was correctly implemented. The use of `set_to_none` in `optimizer.zero_grad()` is not incorrect, but unnecessary, and thus a minor deduction.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9.5</v>
      </c>
      <c r="AA359" t="n">
        <v>0</v>
      </c>
      <c r="AB359" t="inlineStr">
        <is>
          <t>The student successfully implemented most of the required tasks. The data loading and preprocessing are correct, and the CNN model with batch normalization is built as specified. The training and validation loops are present, though the training loop could be more robust. The plotting of losses and accuracy is also implemented. However, the bonus task regarding the residual connection was not attempted, resulting in a zero score for that section. The dataset class is custom, which is acceptable. The transforms are correct. The model architecture is correct. The training and validation functions are present, but the training loop is not fully optimized. The student used a custom dataset class instead of ImageFolder, which is acceptable, but the test dataset is not used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7.5</v>
      </c>
      <c r="AD359" t="inlineStr">
        <is>
          <t>The student successfully implemented the dataset class, dataloaders, and the U-Net model. The training and validation loops are present, though the training loop has some issues with mask handling (using .to(torch.float) which is incorrect for integer class labels). The loss and optimizer are defined correctly, and the loss is printed. The loss curve is plotted. However, the visualization of predictions is missing entirely, resulting in a zero for that task. The training loop is not fully functional due to the incorrect mask type, and the validation loop is similarly affected, leading to reduced scores for those tasks. The model uses efficientnet-b0 as requested. Overall, the submission demonstrates a good understanding of the core concepts but lacks complete functionality and has minor errors in the training process.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0.0/?</t>
        </is>
      </c>
      <c r="AE359" t="n">
        <v>0</v>
      </c>
      <c r="AF359" t="n">
        <v>0</v>
      </c>
      <c r="AG359"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59" t="n">
        <v>26.5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7.25</v>
      </c>
      <c r="X360" t="n">
        <v>0</v>
      </c>
      <c r="Y360" t="inlineStr">
        <is>
          <t>The student completed the data loading and transformation steps correctly, and the initial model loading. However, the backbone was not frozen, and the classifier head was not replaced. The training and validation loops are present but the crucial label adjustment (subtracting 1) was omitted, resulting in a significant penalty. The training process was initiated, but plotting of losses and accuracies was not implemented. The bonus task was not attempted. The code is generally structured correctly, but lacks key components for successful fine-tuning and evaluation, and the label error is critical.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6.5</v>
      </c>
      <c r="AA360" t="n">
        <v>0</v>
      </c>
      <c r="AB360" t="inlineStr">
        <is>
          <t>The student correctly implemented the data loading and preprocessing steps (Tasks 1-4), achieving full or near-full credit. The CNN model (Tasks 5-6) was also implemented correctly, including the addition of Batch Normalization. However, the training and validation loops (Tasks 7-8) are partially implemented, and the training process (Tasks 9-10) is incomplete, with no loss/accuracy plots. The bonus task (residual connection) was not attempted. The student used ImageFolder correctly, and the model architecture is valid, but the training process is missing key components, resulting in a significantly reduced score. The training loop is present, but the training itself is not fully functional, and the plotting is absent.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13.75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7.5</v>
      </c>
      <c r="X361" t="n">
        <v>0</v>
      </c>
      <c r="Y361" t="inlineStr">
        <is>
          <t>The student completed most of the tasks, demonstrating understanding of the core concepts. Transforms were correctly implemented, data loaders were created, and the model was loaded and adapted. The training and validation loops were implemented, though the label fix was missed, resulting in a significant penalty. The plotting tasks were completed. The bonus task was not attempted. The classifier head was replaced with a linear layer of size 27 instead of 26, which is a minor error but still incorrect. The freezing of the backbone was done in a slightly unconventional way, but it functionally achieved the desired result. Overall, the submission shows a good grasp of transfer learning but lacks attention to detail in the label handling and bonus task.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6.5</v>
      </c>
      <c r="AA361" t="n">
        <v>0</v>
      </c>
      <c r="AB361" t="inlineStr">
        <is>
          <t>The student successfully implemented the dataset loading and basic transformations, and created a CNN model. However, Batch Normalization was not added to the model. The training and validation loops are present, but the training process itself is flawed, and the loss/accuracy plots are missing. The bonus task regarding the residual connection was not attempted. The model's forward pass has an error in the fully connected layer's input size, leading to a runtime error. The student's code demonstrates understanding of the basic concepts but lacks complete implementation and debugging. The image display works, but the class names are incorrect.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1" t="n">
        <v>8.5</v>
      </c>
      <c r="AD361"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Additionally, the code for the training and validation loops could be more concise and efficient, and the mask transforms are not fully correct. The prediction visualization is functional but could be improved in terms of clarity and presentation. Overall, the submission demonstrates a good understanding of the concepts but lacks precision in some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1" t="n">
        <v>0</v>
      </c>
      <c r="AF361" t="n">
        <v>0</v>
      </c>
      <c r="AG361" t="inlineStr">
        <is>
          <t>No submission found.</t>
        </is>
      </c>
      <c r="AH361" t="n">
        <v>22.5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9.5</v>
      </c>
      <c r="X362" t="n">
        <v>0</v>
      </c>
      <c r="Y362" t="inlineStr">
        <is>
          <t>The student completed most tasks correctly, demonstrating understanding of transfer learning and data loading. The transforms were implemented correctly, and the model was loaded and adapted as requested. The training and validation loops were functional, and the plots were generated. However, the crucial label adjustment (subtracting 1 to account for 0-indexing) was missing, resulting in a significant penalty. The bonus task was not attempted. The code is generally well-structured and readable, but the lack of label correction severely impacts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6.5</v>
      </c>
      <c r="AA362" t="n">
        <v>0</v>
      </c>
      <c r="AB362" t="inlineStr">
        <is>
          <t>The student correctly implemented the data loading and preprocessing steps, including the use of ImageFolder, transforms, and displaying sample images. The CNN model was defined with the correct number of convolutional layers and batch normalization. However, the training process is incomplete. The training loop is present, but the model does not appear to train effectively, and the plotting of losses and accuracy is missing. The bonus task regarding the residual connection was not attempted. The student's code runs, but the model does not learn, resulting in a low score for the training and plotting tasks. The model architecture is correct, but the training and evaluation are insufficient to demonstrate a functional solution.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2</v>
      </c>
      <c r="AD362" t="inlineStr">
        <is>
          <t>The student attempted to create a dataset class and dataloader, but the implementation is flawed. The dataset class does not correctly handle the image and mask loading and organization as specified in the prompt. The model is not a U-Net, but an autoencoder. The training and validation loops are incomplete and do not function as intended. The visualization task is not addressed. The code demonstrates some understanding of PyTorch but fails to implement the required segmentation pipeline. The student's approach deviates significantly from the provided reference solution and the lab exercises, resulting in a low score.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7.5</v>
      </c>
      <c r="X363" t="n">
        <v>0</v>
      </c>
      <c r="Y363" t="inlineStr">
        <is>
          <t>The student completed the data loading and model adaptation parts correctly, achieving full marks for those sections. However, the training and validation loops contain a critical error: the labels are not adjusted from the 1-26 range to the 0-25 range required for cross-entropy loss, resulting in a significant penalty. The training loop itself is partially implemented, but lacks proper label handling. The bonus task was not attempted. The code is generally well-structured and follows the provided guidelines, but the label error is a major issue. The use of SGD instead of Adam is not penalized, as it still functions, but Adam was suggested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7.5</v>
      </c>
      <c r="AA363" t="n">
        <v>0</v>
      </c>
      <c r="AB363" t="inlineStr">
        <is>
          <t>The student successfully implemented the dataset loading and basic transformations, achieving full or near-full credit for Part 1. The CNN model was built with the requested number of convolutional layers and batch normalization, though the architecture is somewhat simplified. The training and validation loops are present, but the training loop has a minor error in the label type conversion. The plotting of losses and accuracy is present. The bonus task regarding the residual connection was not attempted, resulting in zero bonus points. The image display uses a manual normalization which is not ideal, but does not affect the core functionality. Overall, the submission demonstrates a good understanding of the core concepts but lacks refinement and the bonus extension.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5.5</v>
      </c>
      <c r="AD363" t="inlineStr">
        <is>
          <t>The student attempted most tasks, but with significant issues. The dataset class has errors in file path handling (glob failing) and the train/test split logic is flawed. The U-Net model is correctly defined. The training and validation loops are present but incomplete and contain errors (mask type conversion). The loss and optimizer are defined, but the training process itself is not fully functional. Visualization is attempted, but the predicted masks are binary, indicating a problem with the model output or post-processing. The code is also disorganized and contains unnecessary comments. Several tasks are incomplete or non-functional, resulting in a low overall score.
Breakdown:
- Build custom dataset class for images and masks: 1.5/?
- Create DataLoaders: 0.5/?
- Display sample images and masks: 0.5/?
- Define pretrained U-Net with efficientnet-b1 encoder: 2.0/?
- Training loop: 0.25/?
- Validation loop: 0.25/?
- Define loss and optimizer: 0.5/?
- Train the model: 0.0/?
- Print training and validation losses: 0.0/?
- Plot loss curve: 0.0/?
- Visualize predictions vs ground truth for multiple images: 0.5/?</t>
        </is>
      </c>
      <c r="AE363" t="n">
        <v>0</v>
      </c>
      <c r="AF363" t="n">
        <v>0</v>
      </c>
      <c r="AG363" t="inlineStr">
        <is>
          <t>No submission found.</t>
        </is>
      </c>
      <c r="AH363" t="n">
        <v>20.5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9.5</v>
      </c>
      <c r="X364" t="n">
        <v>0</v>
      </c>
      <c r="Y364"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adjustment (subtracting 1) was missing, resulting in a significant penalty. The plotting tasks were completed. The bonus task was not attempted. The code is generally well-structured and readable, but the critical label fix was absent, impacting the overall score. The use of tqdm is good practice. The sample image display uses incorrect labels and the image denormalization is not correct.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7.5</v>
      </c>
      <c r="AA364" t="n">
        <v>0</v>
      </c>
      <c r="AB364" t="inlineStr">
        <is>
          <t>The student successfully implemented the dataset loading and basic transformations, and created a CNN model with 5 convolutional layers. However, Batch Normalization was not added to the model. The training and validation loops are present, but the model training itself is basic. The student did not attempt the bonus task of implementing a residual connection. The image display is functional, but the denormalization is unnecessary and doesn't affect the grading. The model uses a 32x32 input size as requested, and the code runs without errors. The overall implementation demonstrates understanding of the core concepts but lacks the requested features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9.5</v>
      </c>
      <c r="AD364" t="inlineStr">
        <is>
          <t>The student's submission demonstrates a good understanding of the task requirements. The dataset class is implemented correctly, and the U-Net model is defined as requested. The training and validation loops are functional, and the loss curves are plotted. The visualization of predictions is also implemented. However, the dataset class uses train_test_split which is not explicitly asked for, and the visualization section uses `torch.softmax` which is unnecessary. The image display in Task 1 is not fully correct, and the mask transform is not used correctly. The code is generally well-structured and readable, but some minor improvements could be made to enhance its efficiency and clarity. The use of `efficientnet-b1` is correct, and the overall approach aligns with the lab exercises.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4" t="n">
        <v>0</v>
      </c>
      <c r="AF364" t="n">
        <v>0</v>
      </c>
      <c r="AG364" t="inlineStr">
        <is>
          <t>No submission found.</t>
        </is>
      </c>
      <c r="AH364" t="n">
        <v>26.5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6.5</v>
      </c>
      <c r="X365" t="n">
        <v>0</v>
      </c>
      <c r="Y365" t="inlineStr">
        <is>
          <t>The student completed the data loading and preprocessing steps correctly, including resizing, converting to tensors, and normalizing. The model loading and backbone freezing were also implemented correctly. However, the classifier head replacement was incorrect, as it replaced the head with a linear layer for 32 classes instead of 26. The training and validation loops were implemented, but crucially, the labels were not adjusted to be 0-indexed (EMNIST labels are 1-26). This resulted in incorrect training and validation. The plotting of losses and accuracies was done, but the underlying training was flawed. The bonus task was not attempted. The code runs, but the core classification task is not performed correctly due to the label issue and incorrect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5" t="n">
        <v>7.5</v>
      </c>
      <c r="AA365" t="n">
        <v>0</v>
      </c>
      <c r="AB365" t="inlineStr">
        <is>
          <t>The student successfully implemented a custom dataset class and data loaders, including the requested transformations (though the resize is to 32x32 instead of the specified 128x128). The CNN model has 5 convolutional layers, but lacks batch normalization. The training and validation loops are present, and the training process is executed with plotting of losses and accuracy. However, the sample image display is missing, batch normalization is absent, and the bonus residual connection is not implemented. The model architecture is also not optimal, with a final pooling layer reducing the feature map size to 4x4, which is then flattened into a relatively small vector for the fully connected layers. The student's code runs and produces results, but deviates from the rubric requirements in several key areas.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6.5</v>
      </c>
      <c r="AD365" t="inlineStr">
        <is>
          <t>The student demonstrates a basic understanding of the task by implementing the dataset class, model definition, training and validation loops, and visualization. However, several critical errors prevent a higher score. The dataset class has pathing issues, the loss function is inappropriate for multi-class segmentation, the mask data type is incorrect, and the prediction visualization is flawed due to incorrect thresholding. These errors significantly impact the model's performance and the quality of the results. The code is generally well-structured and readable, but the fundamental errors outweigh the positive aspects.
Breakdown:
- Build custom dataset class for images and masks: 1.5/2.0
- Create DataLoaders: 0.5/0.5
- Display sample images and masks: 0.5/0.5
- Define pretrained U-Net with efficientnet-b1 encoder: 2.0/2.0
- Training loop: 0.25/0.5
- Validation loop: 0.25/0.5
- Define loss and optimizer: 1.0/1.5
- Train the model: 0.0/0.5
- Print training and validation losses: 0.5/0.5
- Plot loss curve: 0.5/0.5
- Visualize predictions vs ground truth for multiple images: 0.0/3.0</t>
        </is>
      </c>
      <c r="AE365" t="n">
        <v>0</v>
      </c>
      <c r="AF365" t="n">
        <v>0</v>
      </c>
      <c r="AG365" t="inlineStr">
        <is>
          <t>No submission found.</t>
        </is>
      </c>
      <c r="AH365" t="n">
        <v>20.5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7.25</v>
      </c>
      <c r="X366" t="n">
        <v>0</v>
      </c>
      <c r="Y366" t="inlineStr">
        <is>
          <t>The student completed the data loading and preprocessing steps correctly, including resizing, converting to tensors, and normalizing. The model loading and backbone freezing were also implemented correctly. However, the classifier head replacement was incorrect, and crucially, the labels were not adjusted for 0-indexing (1-26 to 0-25), resulting in a significant penalty. The training and validation loops were implemented, but the lack of label adjustment impacts their effectiveness. The plotting of losses and accuracies was done. The bonus task was not attempted. The student used a different EfficientNet version (efficientnet_v2_m instead of efficientnet_v2_s) which is not a fatal error, but it's not ideal. Overall, the submission demonstrates a partial understanding of the task, but lacks attention to detail and critical adjustments.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7.5</v>
      </c>
      <c r="AA366" t="n">
        <v>1</v>
      </c>
      <c r="AB366" t="inlineStr">
        <is>
          <t>The student successfully implemented the dataset loading, transforms, and CNN model with batch normalization. However, the dataset class implementation is not ideal, and the training/validation loop functions are basic. The training process is functional, but the plots are present. The residual connection is implemented correctly, and the model is retrained with plots. The student used `ImageFolder` instead of a custom `Dataset` class, which is acceptable. The resize transform is to 32x32, as requested. The code is functional, but lacks robustness and clarity in some areas. The bonus task is correctly implemented, but the base tasks have some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9.5</v>
      </c>
      <c r="AD366" t="inlineStr">
        <is>
          <t>The submission demonstrates a good understanding of the task requirements. The dataset class is implemented, though the image and mask paths are not handled as cleanly as in the reference solution, and the split is not ideal. The U-Net model is correctly defined using the specified encoder. Training and validation loops are present, and losses are printed and plotted. The visualization of predictions is implemented, but the colormap is not consistent with the reference. The dataset class uses a different directory structure than the reference, but it still functions. The training loop uses the correct loss function and optimizer. The code is generally well-structured and readable, but some minor improvements could be made to enhance clarity and efficiency. The use of `train_loader` for validation is a minor issue, but doesn't invalidate the result.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66" t="n">
        <v>0</v>
      </c>
      <c r="AF366" t="n">
        <v>0</v>
      </c>
      <c r="AG366" t="inlineStr">
        <is>
          <t>The student's submission perfectly implements the `ColorizationDataset` class as requested. The `__init__`, `__len__`, `rgb_to_grayscale`, and `__getitem__` methods are all correctly implemented and function as expected. The grayscale conversion formula is accurate, and the dimensions are handled correctly. The visualization test confirms the correct output. The code is well-structured and follows the provided guidelines.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366" t="n">
        <v>24.25</v>
      </c>
      <c r="AI366" t="n">
        <v>1</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8.5</v>
      </c>
      <c r="X367" t="n">
        <v>0</v>
      </c>
      <c r="Y367" t="inlineStr">
        <is>
          <t>The student successfully completed most of the tasks, demonstrating a good understanding of transfer learning and data loading. The transforms were correctly implemented, and the model was adapted for the EMNIST dataset. The training and validation loops were functional, and the label fix was correctly applied. However, the bonus task (TTA) was not attempted. The training loop and validation loop are functional but could be more concise. The visualization of the sample images was replaced with a custom function, which is acceptable but not as direct as the reference solution. The optimizer was set to AdamW instead of Adam, which is a minor deviation but doesn't affect functionality. Overall, the submission is solid but lacks the bonus implementation and has some minor stylistic differences.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8.5</v>
      </c>
      <c r="AA367" t="n">
        <v>0</v>
      </c>
      <c r="AB367" t="inlineStr">
        <is>
          <t>The student successfully implemented the dataset loading, transformation, and basic CNN model with batch normalization. The training and validation loops are present, though the training loop's accuracy calculation is slightly off (using softmax before argmax is unnecessary). The plotting of losses and accuracy is also implemented. However, the student did not attempt the bonus task of implementing a residual connection. The image display function is functional, but the resizing is to 32x32 instead of the required 128x128 initially, and then downsampled by the pooling layers. The CNN model has 5 convolutional layers as requested. The dataset class is custom-built, which is acceptable. The code runs without errors, but the bonus task is missing, and the initial image resizing is incorrect, leading to a score of 8.5/11.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4</v>
      </c>
      <c r="AD367" t="inlineStr">
        <is>
          <t>The student successfully implemented the dataset class and dataloader creation, earning full points for those tasks. However, the model definition, training/validation loops, and visualization components are missing, resulting in zero points for those tasks. The student started to implement the training loop but left it incomplete. The dataset class is functional, but the image/mask path handling is inefficient and relies on string concatenation which is prone to errors. The split into train/test sets is done correctly. The code is incomplete and does not fulfill the requirements of the question beyond the initial dataset setup.
Breakdown:
- Build custom dataset class for images and masks: 2.0/2.0
- Create DataLoaders: 0.5/0.5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67" t="n">
        <v>0</v>
      </c>
      <c r="AF367" t="n">
        <v>0</v>
      </c>
      <c r="AG367" t="inlineStr">
        <is>
          <t>No submission found.</t>
        </is>
      </c>
      <c r="AH367" t="n">
        <v>21</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9.5</v>
      </c>
      <c r="X368" t="n">
        <v>0</v>
      </c>
      <c r="Y368"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sample image display was missing, and the bonus TTA task was not attempted. The training and validation plots were generated, but the code lacks comments and could be more organized. The student correctly froze the backbone and replaced the classifier head. Overall, the submission is solid but lacks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7.5</v>
      </c>
      <c r="AA368" t="n">
        <v>0</v>
      </c>
      <c r="AB368" t="inlineStr">
        <is>
          <t>The student successfully loaded the data, created datasets and dataloaders, and implemented basic transforms. The CNN model was defined with 5 convolutional layers, but Batch Normalization was missing. The training and validation loops were implemented, and the model was trained, with loss and accuracy plotted. However, the model architecture is not optimal (incorrect fully connected layer size), and the bonus task of implementing a residual connection was not attempted. The resize transform was set to 32x32, while the reference solution used 128x128. The student's code runs and produces results, but lacks key components and optimizations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6.5</v>
      </c>
      <c r="AD368" t="inlineStr">
        <is>
          <t>The student successfully implemented the dataset class and dataloaders, and defined the U-Net model. However, the training and validation loops are present but incomplete. The training process itself is not fully functional, and the loss printing and plotting are missing. The visualization of predictions is also absent. The student attempted to implement the training loop, but the code is not fully functional and does not produce meaningful results. The model is also initialized with `classes=1` which is incorrect given the 8 classes specified in the problem description. The student's code demonstrates understanding of the basic structure but lacks complete implementation and correct configuration for the training and evaluation phases.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68" t="n">
        <v>0</v>
      </c>
      <c r="AF368" t="n">
        <v>0</v>
      </c>
      <c r="AG368" t="inlineStr">
        <is>
          <t>The student submission contains a class definition for `ColorizationDataset`, but the implementation is incomplete. The `__init__`, `__len__`, `rgb_to_grayscale`, and `__getitem__` methods are all present as stubs with 'pass' statements or incomplete code. No actual logic for storing the dataset, calculating the length, converting RGB to grayscale, or retrieving data items is implemented. Consequently, the code will not run correctly and does not fulfill the requirements of the task. The test code will fail because the methods are not implemented. Therefore, the score is 0.0.
Breakdown:
- Correctly implemented `ColorizationDataset` class:
• `__init__`: Store dataset
• `__len__`: Return length
• `rgb_to_grayscale`: Correct formula and dimensions
• `__getitem__`: Return (grayscale, color) tuple
• Correct visualization: 0.0/5.0</t>
        </is>
      </c>
      <c r="AH368" t="n">
        <v>23.5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9.5</v>
      </c>
      <c r="X369" t="n">
        <v>0</v>
      </c>
      <c r="Y369" t="inlineStr">
        <is>
          <t>The student successfully completed most tasks, demonstrating a good understanding of transfer learning and fine-tuning. The transforms were correctly implemented, data loaders were created, and the model was adapted with a new classifier head. The training and validation loops were functional, and the label offset was correctly applied. However, the bonus task (TTA) was not implemented. The plotting of losses and accuracy was done, but the code for TTA was missing. The training and validation loops are functional, but could be improved with more detailed logging and error handling. Overall, the submission is strong but lacks the bonus component.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6.5</v>
      </c>
      <c r="AA369" t="n">
        <v>0</v>
      </c>
      <c r="AB369" t="inlineStr">
        <is>
          <t>The student correctly implemented the data loading and preprocessing steps (Tasks 1-4), achieving full or near-full credit. The CNN model with batch normalization (Tasks 5 &amp; 6) was also implemented correctly. However, the training and validation loops (Tasks 7 &amp; 8) are present but incomplete, and the training process itself (Tasks 9-11) is flawed, resulting in no meaningful training or plotting of losses/accuracy. The bonus task regarding the residual connection was not attempted. The model architecture is also not optimal, with a fully connected layer expecting 4900 inputs, which is not consistent with the output of the convolutional layers. The student's code runs, but the training process does not converge to a useful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9" t="n">
        <v>7.5</v>
      </c>
      <c r="AD369" t="inlineStr">
        <is>
          <t>The student successfully implemented the dataset class, dataloaders, and the U-Net model. The training and validation loops are present, but the training loop has some issues with data type conversion (masks should be long, not float). The visualization task is implemented, but the prediction visualization uses sigmoid which is incorrect for cross-entropy loss. The image display function works, but the sample images are not displayed correctly. The use of train_test_split is correct. Overall, the code demonstrates a good understanding of the concepts, but contains several minor errors that prevent it from achieving a higher score. The choice of efficientnet-b1 is correct, but the student did not use the correct activation function for the prediction.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369" t="n">
        <v>0</v>
      </c>
      <c r="AF369" t="n">
        <v>0</v>
      </c>
      <c r="AG369" t="inlineStr">
        <is>
          <t>No submission found.</t>
        </is>
      </c>
      <c r="AH369" t="n">
        <v>23.5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9.5</v>
      </c>
      <c r="X370" t="n">
        <v>3</v>
      </c>
      <c r="Y370" t="inlineStr">
        <is>
          <t>The student successfully completed most tasks, demonstrating a good understanding of transfer learning and the provided labs. The transforms were correctly implemented, data loaders were created, and the model was adapted with a new classifier head. The training and validation loops were functional, and the label adjustment was correctly applied. However, the optimizer was only applied to the classifier, which is acceptable given the instructions to freeze the backbone. The plotting of losses and accuracies was implemented. The TTA bonus was also correctly implemented. Minor deductions were made for the training loop and plotting tasks, as the code could be more concise and efficient, but the core functionality was present. The display of images in Task 3 was not exactly as the reference solution, but it was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9.5</v>
      </c>
      <c r="AA370" t="n">
        <v>3</v>
      </c>
      <c r="AB370" t="inlineStr">
        <is>
          <t>The student successfully implemented most of the required tasks. The data loading and preprocessing are correct, though the test dataset is loaded from 'val' instead of 'test' which is a minor issue. The CNN model with batch normalization is implemented correctly. The training and validation loops are functional, but the training loop could be more concise. The residual connection is implemented correctly using summation. The plots are generated as expected. The student's code is well-structured and readable. The only significant deduction is for the slightly incorrect test dataset path and the less-than-optimal training loop implementation, and the fact that the image size is 32x32 instead of 128x128 as in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8.5</v>
      </c>
      <c r="AD370"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The dataset class uses train_test_split which is acceptable, but the remap_mask function is correctly implemented. The training loop runs, but the number of epochs is reduced to 5, which doesn't affect the grading as accuracy is not a requirement. Overall, the code is functional and addresses the core requirements of the question, but the encoder choice and minor implementation details lead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0" t="n">
        <v>0</v>
      </c>
      <c r="AF370" t="n">
        <v>0</v>
      </c>
      <c r="AG370" t="inlineStr">
        <is>
          <t>The student's implementation perfectly matches the required `ColorizationDataset` class.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pass without modification, confirming the correctness of the implementation. Therefore, full credit is awarded.
Breakdown:
- Correctly implemented `ColorizationDataset` class:
• `__init__`: Store dataset
• `__len__`: Return length
• `rgb_to_grayscale`: Correct formula and dimensions
• `__getitem__`: Return (grayscale, color) tuple
• Correct visualization: 5.0/?</t>
        </is>
      </c>
      <c r="AH370" t="n">
        <v>27.5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sample image display was missing, and the bonus TTA task was not attempted. The training process used SGD instead of Adam as suggested in the reference solution, but this did not affect the functionality. The code is generally well-structured and readable, but lacks the sample image display. The final score reflects the successful completion of the core tasks and the absence of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7.5</v>
      </c>
      <c r="AA371" t="n">
        <v>0</v>
      </c>
      <c r="AB371" t="inlineStr">
        <is>
          <t>The student successfully implemented a custom dataset class and data loaders, including the requested transformations. The CNN model was defined with 5 convolutional layers, but Batch Normalization was missing. The training and validation loops were implemented, and the model was trained with loss and accuracy plotted. However, the residual connection bonus task was not attempted, and the model lacks Batch Normalization. The image display task works, but the class names are hardcoded and not dynamically retrieved from the dataset, which is a minor issue. The code runs without errors, but the lack of Batch Normalization and the missing residual connection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8.5</v>
      </c>
      <c r="AD371"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code runs without errors, but the loss curve is not displayed. The shape mismatch in the training loop was fixed by adding .to(torch.long) to the mask tensor. The student also included a pip install command which is unnecessary. Overall, the submission is mostly correct, but minor deviations from the rubric resulted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1" t="n">
        <v>0</v>
      </c>
      <c r="AF371" t="n">
        <v>0</v>
      </c>
      <c r="AG371" t="inlineStr">
        <is>
          <t>No submission found.</t>
        </is>
      </c>
      <c r="AH371" t="n">
        <v>25.5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8.5</v>
      </c>
      <c r="X372" t="n">
        <v>0</v>
      </c>
      <c r="Y372"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runs, but the incorrect labels severely limit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6.5</v>
      </c>
      <c r="AA372" t="n">
        <v>0</v>
      </c>
      <c r="AB372" t="inlineStr">
        <is>
          <t>The student successfully implemented the dataset loading and basic transformations, achieving full or near-full credit for Part 1. The CNN model was defined with the correct number of convolutional layers and batch normalization, earning full credit for Part 2. However, the training and validation loops were incomplete, and the training process itself did not produce any meaningful results, as evidenced by the lack of loss/accuracy plots. The bonus task regarding the residual connection was not attempted. The model architecture in Cell 6 is not correct, and the training loop in Cell 7 does not appear to be fully functional. The student's code demonstrates understanding of the initial data preparation and model definition steps, but falls short in the crucial training and evaluation phases.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2" t="n">
        <v>5.5</v>
      </c>
      <c r="AD372" t="inlineStr">
        <is>
          <t>The student made a reasonable attempt at several tasks. The dataset class is partially implemented, but the logic for handling image and mask paths is flawed, and the class does not correctly load and process the data. The U-Net model is correctly defined. The training and validation loops are present but incomplete and contain errors. The loss and optimizer are defined, but the training process is not fully functional. The visualization task is missing. The student used the correct transforms, but the dataset class is not correctly implemented, which impacts the subsequent tasks. The code is generally well-structured, but lacks the necessary functionality to achieve a passing grade.
Breakdown:
- Build custom dataset class for images and masks: 1.5/2.0
- Create DataLoaders: 0.5/0.5
- Display sample images and masks: 0.5/0.5
- Define pretrained U-Net with efficientnet-b1 encoder: 2.0/2.0
- Training loop: 0.25/0.5
- Validation loop: 0.25/0.5
- Define loss and optimizer: 1.0/1.5
- Train the model: 0.0/0.5
- Print training and validation losses: 0.0/0.5
- Plot loss curve: 0.0/0.5
- Visualize predictions vs ground truth for multiple images: 0.0/3.0</t>
        </is>
      </c>
      <c r="AE372" t="n">
        <v>0</v>
      </c>
      <c r="AF372" t="n">
        <v>0</v>
      </c>
      <c r="AG372" t="inlineStr">
        <is>
          <t>No submission found.</t>
        </is>
      </c>
      <c r="AH372" t="n">
        <v>20.5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0</v>
      </c>
      <c r="Y373" t="inlineStr">
        <is>
          <t>The student completed most tasks correctly, demonstrating understanding of transfer learning and data loading. Transforms were implemented correctly, and the model was adapted as requested. The training and validation loops were functional, and the plots were generated. However, the critical label adjustment (subtracting 1 to account for 0-indexing) was missing, resulting in a significant penalty. The bonus task was not attempted. The use of `SubtractOne` class is a valid approach, but it was not used in the training/validation loops. The code is generally well-structured and readable, but the label error and missing bonus task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7.5</v>
      </c>
      <c r="AA373" t="n">
        <v>0</v>
      </c>
      <c r="AB373" t="inlineStr">
        <is>
          <t>The student successfully implemented the dataset loading and preparation (Part 1) and built a CNN model with batch normalization (Part 2). The training and validation loop functions were defined, but the training process itself (Part 4) was not completed; the code does not actually train the model and the plotting of losses and accuracy is missing. The bonus task (residual connection) was not attempted. The resize transform is 32x32, as requested, but the reference solution uses 128x128. The student's code is generally well-structured and demonstrates understanding of the core concepts, but the lack of a completed training process significantly impacts the score. The training loop is present, but the training itself is not executed, and the plotting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3" t="n">
        <v>5.5</v>
      </c>
      <c r="AD373" t="inlineStr">
        <is>
          <t>The student successfully implemented a custom dataset class and dataloaders, and displayed sample images. The U-Net model was defined correctly. However, the training and validation loops are incomplete, and the loss printing and plotting are missing. The model is not trained, and the visualization is not fully functional. The student used BCEWithLogitsLoss and a single output class, which is incorrect for the multi-class segmentation task specified in the prompt. The dataset class is functional, but the mask loading and handling could be improved. The code attempts the tasks, but significant portions are either missing or incorrect, resulting in a low score.
Breakdown:
- Build custom dataset class for images and masks: 1.5/?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373" t="n">
        <v>0</v>
      </c>
      <c r="AF373" t="n">
        <v>0</v>
      </c>
      <c r="AG373" t="inlineStr">
        <is>
          <t>No submission found.</t>
        </is>
      </c>
      <c r="AH373" t="n">
        <v>22.5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8.5</v>
      </c>
      <c r="X374" t="n">
        <v>0</v>
      </c>
      <c r="Y374" t="inlineStr">
        <is>
          <t>The student completed most tasks correctly, demonstrating understanding of transfer learning and data loading. The transforms were implemented correctly, and the model was loaded and adapted as requested. However, a critical error was made in the training and validation loops: the labels were not adjusted to be 0-indexed (EMNIST labels are 1-26, but PyTorch expects 0-25). This resulted in a significant penalty. The bonus task (TTA) was not attempted. The code is generally well-structured and readable, but the label error prevents a higher score. The training and validation loops are functional, but the incorrect label handling impacts the accuracy and therefore the overall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4" t="n">
        <v>6.5</v>
      </c>
      <c r="AA374" t="n">
        <v>0</v>
      </c>
      <c r="AB374" t="inlineStr">
        <is>
          <t>The student successfully loaded the data, created datasets and dataloaders, and implemented the required transforms, though the transforms are not exactly as specified (32x32 instead of 128x128 initially). The CNN model was defined with 5 convolutional layers, but Batch Normalization was not added. The training and validation loops were implemented, but the training process itself did not execute correctly, and the loss/accuracy plots are missing. The bonus task regarding the residual connection was not attempted. The model's forward pass has an incorrect fully connected layer size. The student's code is generally well-structured and demonstrates an understanding of the core concepts, but lacks complete implementation and adherence to all requirements.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4" t="n">
        <v>9.5</v>
      </c>
      <c r="AD374" t="inlineStr">
        <is>
          <t>The submission demonstrates a good understanding of the task requirements. The dataset class is correctly implemented, and the U-Net model is defined as requested. Training and validation loops are present, and the loss is printed. The visualization of predictions is also implemented. However, the dataset class uses a train/test split within the dataset itself, which is not ideal, but acceptable. The model uses efficientnet-b1 as requested. The loss plot is present. The denormalization function is correctly implemented. The only minor deduction is for the dataset split and the fact that the test_loader is not used in the training loop, and the validation loop is not fully utilized.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4" t="n">
        <v>0</v>
      </c>
      <c r="AF374" t="n">
        <v>0</v>
      </c>
      <c r="AG374" t="inlineStr">
        <is>
          <t>No submission found.</t>
        </is>
      </c>
      <c r="AH374" t="n">
        <v>24.5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8.5</v>
      </c>
      <c r="X375" t="n">
        <v>3</v>
      </c>
      <c r="Y375" t="inlineStr">
        <is>
          <t>The student correctly implemented the transforms, data loaders, model loading, backbone freezing, and classifier replacement. The training and validation loops are functional, and the crucial label adjustment (subtracting 1) was implemented. However, the sample image display was missing, and the plotting of losses and accuracies was not done. The TTA implementation is correct, averaging the losses from the original, horizontal, and vertical flips. The code is generally well-structured and follows the lab logic, but the missing visualization components and the lack of plotting reduce the overall score. The student receives full credit for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375" t="n">
        <v>7.5</v>
      </c>
      <c r="AA375" t="n">
        <v>0</v>
      </c>
      <c r="AB375" t="inlineStr">
        <is>
          <t>The student successfully loaded the data and created the datasets and dataloaders, including the requested transforms, though the image display was missing. The CNN model was defined with 5 convolutional layers, but Batch Normalization was not implemented. The training and validation loops were implemented, but the plotting of losses and accuracy was missing. The bonus task regarding the residual connection was not attempted. The model runs, but lacks key components specified in the rubric, resulting in a score of 7.5/11 and 0/4 for the bonus.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4</v>
      </c>
      <c r="AD375" t="inlineStr">
        <is>
          <t>The student successfully implemented the dataset class and dataloaders, though the dataset class uses ImageFolder which is not a custom implementation as requested. The U-Net model is defined correctly. The training and validation loops are partially implemented, but the training step within the loops is incomplete. The loss and optimizer are defined, but the training process itself is not fully functional, and visualization is missing. The student used a different encoder (resnet34) than requested (efficientnet-b1). The BCEWithLogitsLoss is inappropriate for multi-class segmentation; CrossEntropyLoss was expected. The display of images and masks is also not fully implemented as requested.
Breakdown:
- Build custom dataset class for images and masks: 0.25/?
- Create DataLoaders: 0.75/?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375" t="n">
        <v>0</v>
      </c>
      <c r="AF375" t="n">
        <v>0</v>
      </c>
      <c r="AG375" t="inlineStr">
        <is>
          <t>The student's submission contains significant errors in the `ColorizationDataset` class. The `__init__` and `__len__` methods are correctly implemented, but the `rgb_to_grayscale` function is missing the unsqueeze operation to add the channel dimension, resulting in an incorrect shape. More critically, the `__getitem__` method is incomplete and contains a syntax error, preventing it from returning the grayscale and color image pair. The visualization and dataloader tests will therefore fail. Because the implementation is fundamentally flawed and does not meet the rubric requirements, a score of 0.0 is assigned.
Breakdown:
- Correctly implemented `ColorizationDataset` class:
• `__init__`: Store dataset
• `__len__`: Return length
• `rgb_to_grayscale`: Correct formula and dimensions
• `__getitem__`: Return (grayscale, color) tuple
• Correct visualization: 0.0/5.0</t>
        </is>
      </c>
      <c r="AH375" t="n">
        <v>20</v>
      </c>
      <c r="AI375" t="n">
        <v>3</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7.25</v>
      </c>
      <c r="X376" t="n">
        <v>0</v>
      </c>
      <c r="Y376" t="inlineStr">
        <is>
          <t>The student correctly implemented data loading, transforms, model loading, freezing, and classifier replacement. The training and validation loops are present, but the crucial label adjustment (subtracting 1) is missing, resulting in a significant penalty. The plotting tasks for losses and accuracy are not implemented. The bonus task (TTA) is also not attempted. The training loop has some issues, but is partially functional. The code runs, but the lack of label correction and missing plotting components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6" t="n">
        <v>8.5</v>
      </c>
      <c r="AA376" t="n">
        <v>0</v>
      </c>
      <c r="AB376" t="inlineStr">
        <is>
          <t>The student successfully loaded the data, created datasets and dataloaders, and implemented the basic CNN structure. Transforms were applied correctly, and sample images were displayed. However, Batch Normalization was not added to the CNN model, resulting in a loss of points. The training and validation loops were implemented, but the model was not fully trained and the plots were missing. The bonus task regarding the residual connection was not attempted. The student used ImageFolder and appropriate transforms, but the CNN architecture lacked the requested Batch Normalization layers, and the bonus task was not addressed. The code runs without errors, but the implementation is incomplete based on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6" t="n">
        <v>6.5</v>
      </c>
      <c r="AD376" t="inlineStr">
        <is>
          <t>The student successfully implemented the dataset class and dataloaders, and defined the U-Net model. However, the training loop and validation loop are incomplete and contain errors. The model is not trained effectively, and the visualization of predictions is flawed, showing binary masks instead of multi-class segmentation. The student used efficientnet-b1 as requested, but the number of classes in the model definition is incorrect (classes=1 instead of 8). The training loop uses `to(torch.float)` on the mask, which is incorrect. The loss function is CrossEntropyLoss, which expects integer labels, not floats. The training loop also lacks proper handling of gradients and device placement. The visualization code produces a binary mask instead of a multi-class segmentation map.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0.5/?
- Visualize predictions vs ground truth for multiple images: 1.5/?</t>
        </is>
      </c>
      <c r="AE376" t="n">
        <v>0</v>
      </c>
      <c r="AF376" t="n">
        <v>0</v>
      </c>
      <c r="AG376" t="inlineStr">
        <is>
          <t>No submission found.</t>
        </is>
      </c>
      <c r="AH376" t="n">
        <v>22.25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9.5</v>
      </c>
      <c r="X377" t="n">
        <v>0</v>
      </c>
      <c r="Y377"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label fix was correctly applied. However, the bonus task (TTA) was not implemented. The training loop had a minor issue with the output shape, but it did not affect the overall functionality. The code is well-structured and readable, but the lack of TTA implementation prevents a higher score. The student's use of `tqdm` for progress bars is commendable.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8.5</v>
      </c>
      <c r="AA377" t="n">
        <v>0</v>
      </c>
      <c r="AB377" t="inlineStr">
        <is>
          <t>The student successfully implemented the data loading and preparation steps, including the use of ImageFolder, transforms, and displaying sample images. The CNN model was defined with 5 convolutional layers, but Batch Normalization was missing. The training and validation loops were implemented, and the model was trained and losses/accuracies plotted. However, the bonus task involving the residual connection was not attempted. The model's forward pass uses a series of convolutions and pooling layers, but the final fully connected layer's input size calculation appears incorrect (256 * 1 * 1), suggesting a misunderstanding of the feature map dimensions after the pooling layers. The code runs without errors, but the lack of Batch Normalization and the residual connection significantly impact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7.5</v>
      </c>
      <c r="AD377" t="inlineStr">
        <is>
          <t>The student successfully implemented the dataset class, dataloaders, and the U-Net model with a minor error in the encoder name (efficientnet-b1 instead of b0, but still functional). The training and validation loops are present, but the training loop has some issues with the mask dimension and the optimizer choice (AdamW instead of Adam). The loss printing is present. The loss curve is missing. The visualization is implemented, but the predicted mask is not correctly displayed. Overall, the code demonstrates a good understanding of the concepts, but lacks attention to detail and has some functional errors that prevent full credit.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1.5/?</t>
        </is>
      </c>
      <c r="AE377" t="n">
        <v>0</v>
      </c>
      <c r="AF377" t="n">
        <v>0</v>
      </c>
      <c r="AG377" t="inlineStr">
        <is>
          <t>No submission found.</t>
        </is>
      </c>
      <c r="AH377" t="n">
        <v>25.5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7.25</v>
      </c>
      <c r="X378" t="n">
        <v>0</v>
      </c>
      <c r="Y378" t="inlineStr">
        <is>
          <t>The student completed the data loading and preprocessing steps correctly, including transforms and DataLoaders, and displayed sample images. The model loading and backbone freezing were also implemented correctly, along with the classifier head replacement. However, the crucial label adjustment (subtracting 1) was missing, resulting in a significant penalty. The training and validation loops were implemented, but the training loop is incomplete. The training process was executed, and plots were generated. The bonus task was not attempted. The freezing of the backbone was not done correctly, only the last two blocks were frozen. The optimizer was set to SGD instead of Adam.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8" t="n">
        <v>4</v>
      </c>
      <c r="AA378" t="n">
        <v>0</v>
      </c>
      <c r="AB378" t="inlineStr">
        <is>
          <t>The student correctly implemented data loading and basic transformations, including resizing and random rotation, and displayed sample images. However, the CNN model is not the student's own implementation; it is a complex architecture (likely copied) and does not meet the requirement of 5 convolutional layers. The training and validation loops are present, but the model itself is not suitable for the task. The bonus task was not attempted. The student receives credit for the data loading and preparation parts, and the basic training loop setup, but the core model building component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8" t="n">
        <v>6.5</v>
      </c>
      <c r="AD378" t="inlineStr">
        <is>
          <t>The student successfully implemented the dataset class and dataloaders, though the display of sample images was missing. The U-Net model was defined correctly. The training and validation loops were implemented, and the loss function and optimizer were defined. However, the training process itself was not fully functional, and the visualization of predictions was absent. The student used the correct transforms and normalization. The code is generally well-structured, but lacks complete functionality in the training and visualization stages. The use of efficientnet-b1 instead of b0 is a minor deviation, but acceptable given the overall functionality. The dataset loading and model definition are strong, but the execution of the training and prediction phases is incomplete.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378" t="n">
        <v>0</v>
      </c>
      <c r="AF378" t="n">
        <v>0</v>
      </c>
      <c r="AG378" t="inlineStr">
        <is>
          <t>No submission found.</t>
        </is>
      </c>
      <c r="AH378" t="n">
        <v>17.75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0</v>
      </c>
      <c r="Y379" t="inlineStr">
        <is>
          <t>The student completed most tasks correctly, demonstrating a good understanding of transfer learning and data handling with PyTorch. The transforms, data loaders, model loading, freezing, and classifier replacement were all implemented correctly. The training and validation loops function as expected, and the label adjustment was correctly implemented. However, the bonus task (Test Time Augmentation) was not attempted, resulting in a bonus score of 0. The TTA implementation in the validation function is incorrect, and the averaging of predictions is not properly implemented. The code is generally well-structured and readable, but the lack of a working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8.5</v>
      </c>
      <c r="AA379" t="n">
        <v>2</v>
      </c>
      <c r="AB379" t="inlineStr">
        <is>
          <t>The student successfully implemented most of the required tasks. Data loading and preprocessing are mostly correct, though the initial resize was to 32x32 instead of the required 128x128. The CNN model with batch normalization is implemented correctly. The training and validation loops are present, but the training loop is not fully functional. The residual connection is implemented correctly, and the model is retrained with the connection. The plotting of losses and accuracy is present, but the training loop issues affect the quality of the plots. The student attempted all tasks, and the code is generally well-structured, but some tasks have minor errors or are incomplete, resulting in a score of 8.5/11 + 2/4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8.5</v>
      </c>
      <c r="AD379" t="inlineStr">
        <is>
          <t>The student's submission demonstrates a good understanding of the task requirements. The dataset class is implemented correctly, and the U-Net model is defined as requested. The training and validation loops are present, and the loss is printed. However, the image resizing in the dataset is 224x224 instead of 256x256 as specified in the reference solution. The mask display in the sample images uses 'grey' instead of 'gray'. The model uses efficientnet-b1 as requested. The visualization of predictions is implemented, but the predicted mask is displayed in grayscale, and the denormalization function is correct. The code runs without errors, but the minor deviations from the expected behavior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9" t="n">
        <v>0</v>
      </c>
      <c r="AF379" t="n">
        <v>0</v>
      </c>
      <c r="AG379" t="inlineStr">
        <is>
          <t>The student correctly implemented the `ColorizationDataset` class, including the `__init__`, `__len__`, `__getitem__` methods, and the grayscale conversion function. However, the grayscale conversion formula was initially written using `img[0][2]` instead of `img[2]`, which was corrected in the final submission. The visualization and dataloader tests also pass. The initial attempts with transforms and the `final` variable are irrelevant and do not detract from the core functionality of the dataset class. The code runs and produces the expected output, but the initial error in the grayscale conversion prevents a perfect score.
Breakdown:
- Correctly implemented `ColorizationDataset` class:
• `__init__`: Store dataset
• `__len__`: Return length
• `rgb_to_grayscale`: Correct formula and dimensions
• `__getitem__`: Return (grayscale, color) tuple
• Correct visualization: 3.0/?</t>
        </is>
      </c>
      <c r="AH379" t="n">
        <v>26.5</v>
      </c>
      <c r="AI379" t="n">
        <v>2</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9.5</v>
      </c>
      <c r="X380" t="n">
        <v>3</v>
      </c>
      <c r="Y380" t="inlineStr">
        <is>
          <t>The student completed most tasks correctly. Part 1 and 2 were fully implemented. The label fix was correctly applied, earning the full 2.0 points. The training and validation loops are functional, but the training loop is missing a key component (gradient clipping or weight decay). The plotting tasks were completed, but the plots are not displayed in the notebook. The TTA bonus was implemented correctly, averaging the predictions from the original, horizontal flip, and vertical flip. The code is generally well-structured and readable. The main deduction comes from the incomplete training loop and missing plot display.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8.5</v>
      </c>
      <c r="AA380" t="n">
        <v>2</v>
      </c>
      <c r="AB380" t="inlineStr">
        <is>
          <t>The student successfully implemented most of the required tasks. Data loading and preprocessing are correct, though the resize transform is 32x32 instead of the requested 128x128. The CNN model with batch normalization is implemented correctly. The training and validation loops are present, but the training loop is missing a key component: the device. The residual connection is implemented, but the concatenation is done incorrectly, and the input channels to the fourth convolutional layer are not adjusted accordingly. The plots are generated, but the training and validation accuracy are not displayed correctly. The bonus task is partially completed, with the residual connection implemented and the model retrained, but the plots do not reflect the retraining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8.5</v>
      </c>
      <c r="AD380" t="inlineStr">
        <is>
          <t>The student's submission demonstrates a reasonable attempt at implementing the required tasks. The dataset class is functional, though the image path handling could be more robust. The U-Net model is correctly defined using efficientnet-b1. Training and validation loops are present, but the code lacks some error handling and clarity. The loss function and optimizer are appropriately chosen. Visualization of predictions is implemented, but the image normalization/denormalization is not fully correct, leading to slightly off-color images. The dataset split uses `train_test_split` which is not ideal, but acceptable. The use of `transforms.InterpolationMode.NEAREST` is good. The code is generally well-structured and readable, but lacks some of the polish and completeness of the reference solution. Several tasks received partial credit due to minor implementation issues or missing features.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`ColorizationDataset` class has significant issues. While the `__init__` and `__len__` methods are correctly implemented, the `rgb_to_grayscale` function converts the tensor to a NumPy array, performs the grayscale conversion using NumPy, and then converts it back to a tensor. This is unnecessarily complex and inefficient. More critically, the grayscale conversion formula is incorrect (.229 instead of .299, .578 instead of .587, and .114 is correct). The resulting grayscale image also lacks the correct dimensions. The visualization and dataloader tests will therefore fail. Because the core grayscale conversion is flawed, the entire task receives a score of 0.
Breakdown:
- Correctly implemented `ColorizationDataset` class:
• `__init__`: Store dataset
• `__len__`: Return length
• `rgb_to_grayscale`: Correct formula and dimensions
• `__getitem__`: Return (grayscale, color) tuple
• Correct visualization: 0.0/5.0</t>
        </is>
      </c>
      <c r="AH380" t="n">
        <v>26.5</v>
      </c>
      <c r="AI380" t="n">
        <v>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9.5</v>
      </c>
      <c r="X381" t="n">
        <v>3</v>
      </c>
      <c r="Y381" t="inlineStr">
        <is>
          <t>The student successfully completed most tasks, demonstrating a good understanding of transfer learning and fine-tuning. The transforms were correctly implemented, and the model was adapted for 26 classes. The training and validation loops were functional, and the label adjustment was correctly implemented. However, the sample image display was missing, resulting in a zero for that task. The TTA bonus was also implemented correctly. The use of `AdamW` instead of `Adam` is acceptable. The batch sizes in the dataloaders are large, but do not affect correctness. Overall, the submission is strong, with minor omissions preventing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7.5</v>
      </c>
      <c r="AA381" t="n">
        <v>1</v>
      </c>
      <c r="AB381" t="inlineStr">
        <is>
          <t>The student successfully implemented the dataset loading, transforms, and basic CNN structure with batch normalization. The training and validation loops are present, though the training loop is not fully optimized. The student attempted the residual connection, and the implementation is functional, though the concatenation is not ideal and the input channel count is incorrect in the conv4 layer. The image resizing is to 32x32 instead of the required 128x128, and the test dataset is loaded from the 'test' directory instead of 'val'. The plots are present, but the training accuracy is low, indicating potential issues with the training process. The bonus task is partially completed, with a functional residual connection and retraining, but the plots are not clearly demonstrating the impact of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8.5</v>
      </c>
      <c r="AD381" t="inlineStr">
        <is>
          <t>The student's submission demonstrates a good understanding of the task requirements. The dataset class is implemented correctly, and the U-Net model is defined as requested. The training and validation loops are present, and the loss is printed. However, the dataset class uses pandas and train_test_split which is not necessary and adds complexity. The model uses efficientnet-b1 as requested. The visualization of predictions is implemented, but the code is not fully correct. The student correctly implemented the remap_mask function. The code runs without errors, but the dataset loading and splitting could be more streamlined. The use of `torch.long` for the mask is correct. Overall, the submission is functional but could be improved in terms of code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student's `ColorizationDataset` class has several issues. While the class structure is present, the `rgb_to_grayscale` function uses NumPy operations on tensor data, and the conversion to float is unnecessary and incorrect. The grayscale conversion itself is performed on the wrong dimensions, and the result is not a tensor. The `__init__` method does not correctly store the dataset. The code also includes a random tensor `j` that is not used. The visualization and dataloader tests will fail due to these errors. Therefore, the implementation does not meet the rubric requirements and receives a score of 0.0.
Breakdown:
- Correctly implemented `ColorizationDataset` class:
• `__init__`: Store dataset
• `__len__`: Return length
• `rgb_to_grayscale`: Correct formula and dimensions
• `__getitem__`: Return (grayscale, color) tuple
• Correct visualization: 0.0/5.0</t>
        </is>
      </c>
      <c r="AH381" t="n">
        <v>25.5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7.25</v>
      </c>
      <c r="X382" t="n">
        <v>3</v>
      </c>
      <c r="Y382" t="inlineStr">
        <is>
          <t>The student completed most tasks with reasonable accuracy. The transforms were correctly implemented, and the model loading and adaptation were successful. However, the crucial label adjustment (subtracting 1) was missing in both training and validation loops, resulting in a significant penalty. The training loop was implemented, but the lack of label correction severely impacts the results. The TTA bonus was implemented correctly, achieving full credit. The code is generally well-structured and readable, but the label error is a critical flaw. The student's comments indicate awareness of potential issues (GPU availability), but this does not excuse the missing label correction.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7.5</v>
      </c>
      <c r="AA382" t="n">
        <v>1</v>
      </c>
      <c r="AB382" t="inlineStr">
        <is>
          <t>The student successfully implemented the dataset loading, transforms, and CNN model with batch normalization. The training and validation loops are present, though the training loop is not fully optimized. The plotting of losses and accuracy is present. The residual connection is implemented, though the placement is not ideal and the skip connection is not applied correctly. The student used the correct libraries and followed the general structure of the provided solution. The image resizing is to 32x32 as requested. The training and validation functions are present, but the training loop is not fully functional. The bonus task is partially completed, with a residual connection added, but the retraining and plotting are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8.5</v>
      </c>
      <c r="AD382"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Additionally, the mask transforms were not correctly applied, and the mask shape was not handled correctly in the training and validation loops, leading to a loss of points in those tasks. The code is generally well-structured and demonstrates understanding of the concepts, but lacks precision in following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23.25</v>
      </c>
      <c r="AI382" t="n">
        <v>4</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9.5</v>
      </c>
      <c r="X383" t="n">
        <v>0</v>
      </c>
      <c r="Y383" t="inlineStr">
        <is>
          <t>The student successfully completed most tasks, demonstrating a good understanding of transfer learning and fine-tuning. The transforms, data loading, model adaptation, and training/validation loops were implemented correctly, including the crucial label adjustment. However, the bonus task (TTA) was not attempted, resulting in a zero score for that section. The display of sample images had a minor error in the label display, but the core functionality was present. The training and validation loops are functional, but could benefit from more detailed logging and potentially early stopping. Overall, the submission is strong, but the missing bonus task and minor display issue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7.5</v>
      </c>
      <c r="AA383" t="n">
        <v>0</v>
      </c>
      <c r="AB383" t="inlineStr">
        <is>
          <t>The student correctly implemented data loading, transformations, and basic CNN structure. However, Batch Normalization was not added to the CNN model, resulting in a loss of points. The training and validation loops are present, but the model's performance is likely suboptimal without batch normalization. The student successfully plotted losses and accuracy. The bonus task regarding the residual connection was not attempted, resulting in zero bonus points. The CNN model only has 3 convolutional layers instead of 5 as requested. The resize transform is to 32x32, but the reference solution uses 128x128. The student's code runs and produces output, but deviates from the rubric requirements in several key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6.5</v>
      </c>
      <c r="AD383" t="inlineStr">
        <is>
          <t>The student successfully implemented the dataset class and dataloaders, though the dataset filtering logic is present but not fully utilized. The U-Net model is correctly defined. However, the training and validation loops are incomplete, and the training process itself is not fully functional. The loss printing and plotting are missing. The visualization of predictions is also absent. The code attempts to follow the structure of the reference solution, but significant portions are either not implemented or contain errors preventing full execution. The model is set to 'cpu' which is acceptable, but the training loop is not fully implemented, and the loss is not printed or plotted. The prediction visualization is also missing.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3" t="n">
        <v>0</v>
      </c>
      <c r="AF383" t="n">
        <v>0</v>
      </c>
      <c r="AG383" t="inlineStr">
        <is>
          <t>No submission found.</t>
        </is>
      </c>
      <c r="AH383" t="n">
        <v>23.5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9.5</v>
      </c>
      <c r="X384" t="n">
        <v>0</v>
      </c>
      <c r="Y384" t="inlineStr">
        <is>
          <t>The student successfully completed most tasks, demonstrating a good understanding of transfer learning and data handling with PyTorch. The transforms, dataloader creation, model loading, freezing, and classifier replacement were all implemented correctly. The training and validation loops function as expected, and the label adjustment was correctly applied. However, the bonus task (TTA) was not attempted, resulting in zero bonus points. The plotting of losses and accuracies was also completed. The code is generally well-structured and readable. Minor deductions were made for the training and validation loops not being fully optimized and for the lack of a complete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7.5</v>
      </c>
      <c r="AA384" t="n">
        <v>0</v>
      </c>
      <c r="AB384" t="inlineStr">
        <is>
          <t>The student successfully loaded the data, created datasets and dataloaders, and implemented basic transforms (though the resize was to 32x32 instead of the required 128x128 initially, but corrected). The sample image display works. The CNN model was defined with 5 convolutional layers, but Batch Normalization was not added. The training and validation loops are implemented, and the model is trained, with loss and accuracy plotted. However, the bonus task involving the residual connection was not attempted, and the model architecture does not include it. The student also included a U-Net implementation at the end, which is not relevant to the question and does not contribute to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4" t="n">
        <v>8.5</v>
      </c>
      <c r="AD384" t="inlineStr">
        <is>
          <t>The student's submission demonstrates a good understanding of the task requirements. The dataset class is correctly implemented, and the U-Net model is defined as requested. The training and validation loops are present, and the loss is printed. However, the validation loop does not calculate IoU as would be expected for a segmentation task. The visualization is present, but the mask display is not ideal. The code is generally well-structured and readable, but lacks some refinement in the validation process and visualization. The use of `tqdm` is good. The student correctly uses the provided dataset path. The code runs without errors, but the validation is incomplete, and the mask display is not optimal, leading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4" t="n">
        <v>0</v>
      </c>
      <c r="AF384" t="n">
        <v>0</v>
      </c>
      <c r="AG384" t="inlineStr">
        <is>
          <t>No submission found.</t>
        </is>
      </c>
      <c r="AH384" t="n">
        <v>25.5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4.5</v>
      </c>
      <c r="X385" t="n">
        <v>0</v>
      </c>
      <c r="Y385" t="inlineStr">
        <is>
          <t>The student completed the transforms and correctly loaded and adapted the pretrained model, freezing the backbone and replacing the classifier head. However, the data loaders were not created, and sample images were not displayed. The training and validation loops are missing, and crucially, the labels were not adjusted to be 0-indexed, resulting in a significant penalty. The bonus task was not attempted. The training loop uses BCEWithLogitsLoss which is incorrect for a multi-class classification problem. The optimizer is also set up incorrectly, only training the classifier head's parameters, but using BCEWithLogitsLoss. The code is fragmented and incomplete, preventing a full evaluation of the intended functionality.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7.5</v>
      </c>
      <c r="AA385" t="n">
        <v>0</v>
      </c>
      <c r="AB385" t="inlineStr">
        <is>
          <t>The student successfully implemented the dataset loading and basic CNN model with batch normalization, earning points for those tasks. However, the transforms were not implemented correctly, and the sample image display was missing. The training and validation loops, along with the training process and plotting of losses/accuracy, were not completed. The bonus task regarding the residual connection was also not addressed. The code is fragmented and lacks a complete end-to-end training pipeline. The provided training loop is incomplete and does not function as intended. The student did attempt to create a CNN model, but the overall implementation is significantly lacking in several key areas as defined by the rubric.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7.5</v>
      </c>
      <c r="AD385" t="inlineStr">
        <is>
          <t>The student successfully implemented the dataset class, though the sorting of image and mask paths is missing, and the display of sample images is absent. The U-Net model definition is correct. The training and validation loops are present, but the training process itself is not fully functional, and the printing of losses and visualization of predictions are missing. The loss function and optimizer are defined correctly. The loss curve is plotted, but the training process is incomplete. The student attempted most tasks, but several key components are either missing or not fully implemented, resulting in a score of 7.5.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19.5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6.5</v>
      </c>
      <c r="X386" t="n">
        <v>0</v>
      </c>
      <c r="Y386" t="inlineStr">
        <is>
          <t>The student correctly implemented the data loading and transformation steps (Part 1), achieving full marks. They also successfully loaded the pretrained model and froze the backbone (Part 2, tasks 1 &amp; 2). However, the classifier head replacement was not implemented correctly (0/1.0). The training and validation loops are present, but the crucial label adjustment (subtracting 1) is missing, resulting in a significant penalty (-2.0). The plotting tasks in Part 4 were not implemented. The bonus task (TTA) was not attempted. Overall, the submission demonstrates a basic understanding of the concepts but lacks attention to detail and crucial implementation steps, particularly regarding the label adjustment and classifier head replacement.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6" t="n">
        <v>6.5</v>
      </c>
      <c r="AA386" t="n">
        <v>0</v>
      </c>
      <c r="AB386" t="inlineStr">
        <is>
          <t>The student successfully loaded the data, created datasets and dataloaders, and implemented the required transforms, and displayed sample images. The CNN model was defined with 5 convolutional layers, but Batch Normalization was not added. The training and validation loops were implemented, but the training process itself did not execute correctly, and the loss/accuracy plots were missing. The bonus task regarding the residual connection was not attempted. The model's forward pass has an error in the fully connected layer, and the training loop is not fully functional. The student demonstrated understanding of the initial data loading and model definition steps, but failed to complete the training and evaluation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6" t="n">
        <v>6.5</v>
      </c>
      <c r="AD386" t="inlineStr">
        <is>
          <t>The student made a reasonable attempt at most tasks, but several critical errors prevent a higher score. The dataset class is mostly correct, but the image paths are not correctly handled, leading to issues in the dataloaders. The model definition is entirely incorrect; it implements a U-Net from scratch instead of using `segmentation_models_pytorch` as instructed. The training and validation loops are present but have issues with mask handling (incorrect dimensions). The loss and optimizer are defined correctly, and the training/loss printing/plotting work, given the flawed training loop. The visualization task is partially successful, but the predictions are based on the flawed model. The use of `train_test_split` is not ideal, as the dataset is not structured for this approach, but it doesn't invalidate the attempt. Overall, the student demonstrates some understanding of the concepts but fails to follow instructions and implement the core components correctly.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1.5/?</t>
        </is>
      </c>
      <c r="AE386" t="n">
        <v>0</v>
      </c>
      <c r="AF386" t="n">
        <v>0</v>
      </c>
      <c r="AG386" t="inlineStr">
        <is>
          <t>No submission found.</t>
        </is>
      </c>
      <c r="AH386" t="n">
        <v>19.5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8.5</v>
      </c>
      <c r="X387" t="n">
        <v>3</v>
      </c>
      <c r="Y387" t="inlineStr">
        <is>
          <t>The student successfully completed most tasks, demonstrating a good understanding of transfer learning and data handling. The transforms were correctly implemented, and the model was adapted as requested. The training and validation loops were functional, and the label adjustment was correctly applied. However, the training loop and validation loop were not fully optimized, and the plotting of losses and accuracy was incomplete. The TTA implementation was correct, averaging the predictions from the flipped images. The code is generally well-structured and readable, but lacks some polish in the training and evaluation phases. The freezing of the backbone was done in a slightly unconventional way, but it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7.5</v>
      </c>
      <c r="AA387" t="n">
        <v>1</v>
      </c>
      <c r="AB387" t="inlineStr">
        <is>
          <t>The student successfully implemented the dataset loading, transforms, and basic CNN structure with batch normalization. The residual connection was implemented correctly, though the training and plotting of losses/accuracy were not completed. The training loop and validation loop functions are present but incomplete, and the training process itself was not executed or the results were not plotted. The image display task was completed. The student used the correct libraries and followed the general structure of the provided solution, but failed to fully execute the training and evaluation pipeline. The bonus task was partially completed, with the residual connection implemented but not fully evaluated with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3.0/?
- Retrain + Plot losses and accuracy: 1.0/?</t>
        </is>
      </c>
      <c r="AC387" t="n">
        <v>6.5</v>
      </c>
      <c r="AD387" t="inlineStr">
        <is>
          <t>The student successfully implemented the dataset class, dataloaders, and model definition. The training and validation loops are present, but the training loop uses BCEWithLogitsLoss and sets the number of classes to 1, which is incorrect for a multi-class segmentation problem (8 classes). The model is also initialized with `classes=1`. The visualization task is implemented, but the predictions are binary due to the incorrect loss function and model configuration. The loss printing and plotting are functional given the limited training epochs. Overall, the code demonstrates understanding of the basic structure but fails to address the core multi-class segmentation requirement, resulting in a significantly reduced score.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387" t="n">
        <v>0</v>
      </c>
      <c r="AF387" t="n">
        <v>0</v>
      </c>
      <c r="AG387" t="inlineStr">
        <is>
          <t>No submission found.</t>
        </is>
      </c>
      <c r="AH387" t="n">
        <v>22.5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10.5</v>
      </c>
      <c r="X388" t="n">
        <v>3</v>
      </c>
      <c r="Y388" t="inlineStr">
        <is>
          <t>The student successfully completed most tasks, demonstrating a good understanding of transfer learning and the provided lab material. The transforms, data loading, model adaptation, and training/validation loops were implemented correctly. The label fix was also implemented. The TTA bonus was also correctly implemented. However, the training and validation loops are very basic and could be improved with more detailed logging and potentially early stopping. The plotting of losses and accuracy is present but could be more informative. The batch size in the dataloader was changed from 64 to 32, which is acceptable. Overall, the submission is strong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2</v>
      </c>
      <c r="AB388" t="inlineStr">
        <is>
          <t>The student successfully implemented most of the required tasks. Data loading and preprocessing are functional, though the initial dataset handling is overly complex and includes unnecessary conditional logic. The CNN model with batch normalization is correctly implemented. Training and validation loops are present, but the training loop is not fully optimized. The residual connection is implemented correctly, though the concatenation is not ideal. The plots are generated, but the initial model's training is limited to 5 epochs. The student receives partial credit for tasks with minor errors or omissions, and full credit for correctly implemented tasks. The bonus task is awarded partial credit as the residual connection is implemented, but the retraining and plotting are not fully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8.5</v>
      </c>
      <c r="AD388" t="inlineStr">
        <is>
          <t>The student successfully implemented the dataset class, dataloaders, and the U-Net model with the correct encoder. The training and validation loops are present, but the training loop has some issues with the mask dimension, resulting in a lower score. The loss function and optimizer are defined correctly, and the loss curve is plotted. The visualization of predictions is implemented, but the predicted masks are not perfectly aligned with the ground truth, and the colormap is slightly different. The dataset loading logic is overly complex and attempts to handle multiple possible dataset structures, which is unnecessary and introduces potential errors. Overall, the code demonstrates a good understanding of the concepts, but there are some implementation details that need improvement.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388" t="n">
        <v>0</v>
      </c>
      <c r="AF388" t="n">
        <v>0</v>
      </c>
      <c r="AG388" t="inlineStr">
        <is>
          <t>No submission found.</t>
        </is>
      </c>
      <c r="AH388" t="n">
        <v>27.5</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3</v>
      </c>
      <c r="X389" t="n">
        <v>0</v>
      </c>
      <c r="Y389" t="inlineStr">
        <is>
          <t>The student completed the data loading and DataLoader creation, but the transforms were not fully correct. The model loading and adaptation were not implemented. The training and validation loops were partially implemented, but the crucial label adjustment (subtracting 1) was missing. The plotting and TTA components were not addressed. The student used VGG16 instead of EfficientNetV2-Small. The code runs, but the approach is fundamentally flawed and incomplete, resulting in a low score. The student attempted some tasks, earning partial credit, but significant portions of the rubric were not addressed.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89" t="n">
        <v>6.5</v>
      </c>
      <c r="AA389" t="n">
        <v>0</v>
      </c>
      <c r="AB389" t="inlineStr">
        <is>
          <t>The student correctly implemented the dataset loading and basic transformations, and created a CNN model with the requested number of convolutional layers. However, Batch Normalization was not added. The training and validation loops are present, but the training process does not appear to converge, and the plotting of losses and accuracy is missing. The bonus task regarding the residual connection was not attempted. The image display task was also not implemented. The model uses a 1-channel input, which is incorrect for the provided RGB images, and the fully connected layer's input size is likely incorrect given the pooling layers. The code runs, but the model is not effectively trained and lacks key components specified in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9" t="n">
        <v>5.5</v>
      </c>
      <c r="AD389" t="inlineStr">
        <is>
          <t>The student successfully implemented the dataset class and dataloaders, though the dataset class uses a CSV file and a different approach than the reference solution, resulting in a partial score. The U-Net model definition is correct. However, the training and validation loops are incomplete, and the visualization task is missing. The training process is not fully functional, and the loss printing and plotting are absent. The student attempted to define the loss and optimizer, but the training loop is not fully implemented, and the visualization is missing. The code is functional up to model definition, but falls short in the training and evaluation phases. The use of BCEWithLogitsLoss is incorrect for a multi-class segmentation task, and the target masks are not properly handled.
Breakdown:
- Build custom dataset class for images and masks: 1.5/?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389" t="n">
        <v>0</v>
      </c>
      <c r="AF389" t="n">
        <v>0</v>
      </c>
      <c r="AG389" t="inlineStr">
        <is>
          <t>No submission found.</t>
        </is>
      </c>
      <c r="AH389" t="n">
        <v>15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9.5</v>
      </c>
      <c r="X390" t="n">
        <v>3</v>
      </c>
      <c r="Y390" t="inlineStr">
        <is>
          <t>The student's submission demonstrates a good understanding of the task. All required parts were attempted. Transforms were correctly implemented. The model loading, freezing, and classifier replacement were done correctly. The training and validation loops are functional, and the label fix was implemented. The plotting of losses and accuracies is present. The TTA bonus task was implemented correctly, averaging the predictions from the original, horizontal, and vertical flips. Minor deductions were made for the training and validation loops not being fully optimized and for the plotting being basic. The DataLoader instantiation used `num_workers` which is not required and doesn't affect correctness, but is not best practice. The display of images in Part 1 is not identical to the reference solution, but is functionally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7.5</v>
      </c>
      <c r="AA390" t="n">
        <v>0</v>
      </c>
      <c r="AB390" t="inlineStr">
        <is>
          <t>The student successfully implemented the data loading and preprocessing steps (Tasks 1-4), achieving full or near-full credit. The CNN model with batch normalization (Tasks 5-6) is also largely correct. However, the training and validation loop functions are present but incomplete, and the training process itself (Tasks 7-9) is not fully functional, as evidenced by the lack of loss/accuracy plots. The bonus task regarding the residual connection is not attempted. The model architecture is also significantly different from the reference solution, using a more complex structure. The student's code runs, but the training process does not produce meaningful results, and the bonus task is missing. Therefore, the score reflects the completion of the initial stages but penalizes the incomplete training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0" t="n">
        <v>7.5</v>
      </c>
      <c r="AD390" t="inlineStr">
        <is>
          <t>The student successfully implemented the dataset class, dataloaders, and the U-Net model. However, the training and validation loops have issues. The masks are not being correctly handled in the loss calculation, and the training loop is not fully functional. The visualization also has issues with the prediction display. The code is generally well-structured and attempts to follow the instructions, but several key components are not working as expected. The use of `AdamW` is acceptable, but the learning rate may need adjustment. The image display function is correct. The dataset split is implemented correctly. The remap_mask function is included and appears correct.
Breakdown:
- Build custom dataset class for images and masks: 1.5/?
- Create DataLoaders: 0.5/?
- Display sample images and masks: 0.5/?
- Define pretrained U-Net with efficientnet-b1 encoder: 2.0/?
- Training loop: 0.25/?
- Validation loop: 0.25/?
- Define loss and optimizer: 1.0/?
- Train the model: 0.5/?
- Print training and validation losses: 0.5/?
- Plot loss curve: 0.5/?
- Visualize predictions vs ground truth for multiple images: 0.5/?</t>
        </is>
      </c>
      <c r="AE390" t="n">
        <v>0</v>
      </c>
      <c r="AF390" t="n">
        <v>0</v>
      </c>
      <c r="AG390"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390" t="n">
        <v>24.5</v>
      </c>
      <c r="AI390" t="n">
        <v>3</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8.5</v>
      </c>
      <c r="X391" t="n">
        <v>0</v>
      </c>
      <c r="Y391" t="inlineStr">
        <is>
          <t>The student completed the data loading and preprocessing steps correctly, including resizing, converting to tensors, and normalizing. The model loading and backbone freezing were also implemented correctly, as was the classifier head replacement. However, the training and validation loops are incomplete and contain errors. Critically, the student did not subtract 1 from the labels to account for 0-indexing, resulting in incorrect training and validation. The plotting of losses and accuracies is missing. The bonus task (TTA) was not attempted. The code runs, but the lack of label correction and incomplete training/validation loops significantly reduce the score. The student attempted the tasks, but the critical label fix was missing.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8.5</v>
      </c>
      <c r="AA391" t="n">
        <v>0</v>
      </c>
      <c r="AB391" t="inlineStr">
        <is>
          <t>The student successfully implemented the dataset loading, transforms, and basic CNN architecture with batch normalization. The training and validation loops are present, though the training loop's accuracy calculation is slightly verbose. The plotting of losses and accuracy is also implemented. However, the image resizing is to 32x32 instead of the required 128x128 initially, and the bonus task regarding the residual connection was not attempted. The dataset class is custom, which is acceptable. The code runs without errors, but the deviation from the specified image size and the missing bonus task result in a reduced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6.5</v>
      </c>
      <c r="AD391" t="inlineStr">
        <is>
          <t>The student successfully implemented the dataset class, dataloaders, and the U-Net model definition. However, the training and validation loops are incomplete, with the training loop not fully functional and the loss printing/plotting missing. The visualization task is partially completed, but the predictions are not accurate due to the training issues. The use of `efficientnet-b1` is correct. The dataset class is functional, but the image display is missing denormalization. The training loop has issues with the mask type, and the epoch count is set to 1, preventing meaningful training. The overall code demonstrates understanding of the core concepts but lacks complete implementation and debugging.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1.0/?</t>
        </is>
      </c>
      <c r="AE391" t="n">
        <v>0</v>
      </c>
      <c r="AF391" t="n">
        <v>0</v>
      </c>
      <c r="AG391" t="inlineStr">
        <is>
          <t>The student provided a code skeleton with comments indicating what needs to be done, but no actual implementation was provided for any of the required methods within the `ColorizationDataset` class (`__init__`, `__len__`, `rgb_to_grayscale`, and `__getitem__`). Consequently, the code does not run and does not produce the correct output. The test code in Cell 3 and Cell 4 will fail because the methods are not defined. Therefore,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391" t="n">
        <v>23.5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6.5</v>
      </c>
      <c r="X392" t="n">
        <v>0</v>
      </c>
      <c r="Y392" t="inlineStr">
        <is>
          <t>The student completed parts of the data loading and model adaptation. Transforms were partially completed, and the backbone was correctly frozen and the classifier head replaced. However, the training and validation loops are incomplete and do not correctly handle the label offset (1-26 vs 0-25). The training process itself is not fully implemented, and the plotting tasks are missing. The bonus task was not attempted. The code uses EfficientNetB0 instead of EfficientNetV2-Small as requested. The training and validation loops are also not fully functional, and the label adjustment is missing, resulting in a significant deduction.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0.0/?
- Correct validation loop: 0.5/?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92" t="n">
        <v>6.5</v>
      </c>
      <c r="AA392" t="n">
        <v>0</v>
      </c>
      <c r="AB392" t="inlineStr">
        <is>
          <t>The student successfully implemented a custom dataset class and data loaders, and included batch normalization. However, the transforms were not correctly implemented (resize to 32x32 was not done), and the sample image display was missing. The CNN model has 5 convolutional layers and batch norm, but the fully connected layer is incorrect. The training and validation loops are present but incomplete, and the training process itself is not fully functional. No attempt was made at the bonus residual connection. The code runs, but the model does not train effectively and the output is not as expected. The student attempted most tasks, but many have significant errors or are missing.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92" t="n">
        <v>8.5</v>
      </c>
      <c r="AD392" t="inlineStr">
        <is>
          <t>The student successfully implemented the dataset class, dataloaders, and the U-Net model. The training and validation loops are present, and the loss is calculated and printed. However, the loss curve is not plotted. The visualization of predictions is implemented, but the student only trained for one epoch, which is insufficient to demonstrate meaningful results. The mask transforms are correct, and the code runs without errors. The student correctly uses the ImageNet normalization values. The use of `AdamW` is acceptable, though `Adam` was also valid. The code is generally well-structured and follows the instructions, but the lack of a loss plot and the single training epoch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92" t="n">
        <v>0</v>
      </c>
      <c r="AF392" t="n">
        <v>0</v>
      </c>
      <c r="AG392" t="inlineStr">
        <is>
          <t>The student's submission contains significant deviations from the required implementation. While the initial code loads the CIFAR-10 dataset, the `ColorizationDataset` class is incomplete and contains placeholder 'pass' statements for all required methods (`__init__`, `__len__`, `rgb_to_grayscale`, and `__getitem__`). Additionally, the student includes code related to file paths and transformations that are not part of the specified task. The final test section relies on the incomplete class, and therefore does not produce the expected output. Because the core functionality of the dataset class is missing, the submission receives a score of 0.0.
Breakdown:
- Correctly implemented `ColorizationDataset` class:
• `__init__`: Store dataset
• `__len__`: Return length
• `rgb_to_grayscale`: Correct formula and dimensions
• `__getitem__`: Return (grayscale, color) tuple
• Correct visualization: 0.0/5.0</t>
        </is>
      </c>
      <c r="AH392" t="n">
        <v>21.5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7.5</v>
      </c>
      <c r="X393" t="n">
        <v>0</v>
      </c>
      <c r="Y393" t="inlineStr">
        <is>
          <t>The student completed the data loading and preprocessing steps with minor issues in the image display. The model loading and adaptation were done correctly. However, the training and validation loops have significant errors. The student did not fix the labels to be 0-indexed (1-26 to 0-25), resulting in incorrect training. The training loop also uses `torch.sigmoid` which is incorrect for a CrossEntropyLoss. The bonus task was not attempted. The code runs, but the training is flawed, and the bonus is missing, leading to a score of 7.5/12 + 0/4.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3" t="n">
        <v>7.5</v>
      </c>
      <c r="AA393" t="n">
        <v>0</v>
      </c>
      <c r="AB393" t="inlineStr">
        <is>
          <t>The student successfully implemented the dataset loading and preprocessing steps, achieving full or near-full credit for Part 1. The CNN model was built with the specified number of convolutional layers and batch normalization, earning good marks for Part 2. However, the training and validation loops were implemented, but the training process itself was not fully functional, and the requested plots were missing, resulting in zero credit for Part 4. The bonus task regarding the residual connection was not attempted, receiving zero credit. The code runs, but the training process does not appear to converge or produce meaningful results, and the requested visualizations are absent. The image resizing is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3" t="n">
        <v>6.5</v>
      </c>
      <c r="AD393" t="inlineStr">
        <is>
          <t>The student successfully implemented the dataset class, though the initial image display attempt was incomplete. The U-Net model was defined correctly with the specified encoder. The training and validation loops were implemented, but the training process itself appears to be missing, as there's no actual training happening. Loss printing is present, but the loss curve is not plotted. Visualization of predictions is entirely absent. The code demonstrates understanding of the core concepts but lacks complete execution and visualization. The use of `AdamW` instead of `Adam` is not penalized, as it's a valid optimizer. The conversion of masks to float is unnecessary and slightly incorrect, but doesn't invalidate the task.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393" t="n">
        <v>0</v>
      </c>
      <c r="AF393" t="n">
        <v>0</v>
      </c>
      <c r="AG393" t="inlineStr">
        <is>
          <t>No submission found.</t>
        </is>
      </c>
      <c r="AH393" t="n">
        <v>21.5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6.5</v>
      </c>
      <c r="X394" t="n">
        <v>0</v>
      </c>
      <c r="Y394" t="inlineStr">
        <is>
          <t>The student completed the data loading and preprocessing steps correctly, including transforms and DataLoaders, and successfully loaded and adapted the EfficientNetV2-Small model. However, the crucial label adjustment (subtracting 1) was not performed, resulting in a significant penalty. The training and validation loops were implemented, but the training loop is incomplete and the validation loop has minor issues. The plotting of losses and accuracies was done correctly. The bonus task was not attempted. The code is generally well-structured, but the lack of label correction and incomplete training loop significantly impact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5.5</v>
      </c>
      <c r="AA394" t="n">
        <v>0</v>
      </c>
      <c r="AB394" t="inlineStr">
        <is>
          <t>The student successfully implemented the data loading and preparation steps (Part 1), achieving 4/4 points. However, the CNN model (Part 2) is not a custom model with 5 convolutional layers as requested; it appears to be a pre-existing model. Consequently, 0/4 points were awarded for Part 2. The training and validation loops (Part 3) are present but incomplete, earning 1/1 point. The training process (Part 4) is initiated, but the model does not train correctly, and plotting is missing, resulting in 0/2 points. The bonus task (Part 5) was not attempted, earning 0/4 points. The code is functional in terms of loading data and setting up the training process, but the core CNN model construction is incorrect, significantly impacting the overall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4" t="n">
        <v>8.5</v>
      </c>
      <c r="AD394" t="inlineStr">
        <is>
          <t>The student successfully implemented the dataset class, dataloaders, and the U-Net model with the correct encoder. The training and validation loops are present, and the loss is printed and plotted. Visualization is also implemented. However, the train/test split is done incorrectly using `train_test_split` from sklearn instead of using `torch.utils.data.random_split` as suggested in the reference solution. Additionally, the model is initialized with efficientnet-b1 instead of b0 as requested. The training loop has some minor issues with the input dimensions, but it still runs. The visualization is functional, but the predicted mask is displayed in grayscale instead of using a colormap like 'tab10' as in the reference solution. Overall, the code is functional but deviates from the instructions in several places, resulting in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20.5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6.5</v>
      </c>
      <c r="X395" t="n">
        <v>0</v>
      </c>
      <c r="Y395" t="inlineStr">
        <is>
          <t>The student completed the data loading and preprocessing steps with minor issues (displaying images failed). The model loading and backbone freezing were correct, and the classifier head was replaced. However, the training and validation loops are fundamentally flawed, failing to correctly handle the label offset (1-26 instead of 0-25) and using sigmoid activation in a cross entropy loss context. The bonus task was not attempted. The negative penalty for the label offset significantly reduces the score. The code is generally well-structured, but the core training logic is incorrect, resulting in a low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7.5</v>
      </c>
      <c r="AA395" t="n">
        <v>0</v>
      </c>
      <c r="AB395" t="inlineStr">
        <is>
          <t>The student successfully loaded the data, created datasets and dataloaders, and implemented the basic transformations. The CNN model was defined with 5 convolutional layers, but Batch Normalization was missing. The training and validation loops were implemented, and the model was trained and the losses/accuracies were plotted. However, the model's architecture does not include Batch Normalization as requested, and the bonus task regarding the residual connection was not attempted. The resize transform was set to 32x32 instead of the requested 128x128 in the reference solution, but the code still functions correctly. The student's code is generally well-structured and demonstrates understanding of the core concepts, but lacks full adherence to the rubric's requirements.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5.5</v>
      </c>
      <c r="AD395" t="inlineStr">
        <is>
          <t>The student successfully implemented the dataset class and dataloaders, and defined the U-Net model with the correct encoder. However, the training and validation loops are incomplete and do not function as intended. The loss function and optimizer are defined, but the training process itself is not correctly implemented, and the loss is not printed or plotted. The visualization task is also missing. The model is set to 'cpu' and the loss function is BCEWithLogitsLoss, which is not appropriate for multi-class segmentation. The student attempted to implement the core components, but significant portions are either missing or incorrect, resulting in a low overall score.
Breakdown:
- Build custom dataset class for images and masks: 2.0/?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395" t="n">
        <v>0</v>
      </c>
      <c r="AF395" t="n">
        <v>0</v>
      </c>
      <c r="AG395" t="inlineStr">
        <is>
          <t>No submission found.</t>
        </is>
      </c>
      <c r="AH395" t="n">
        <v>19.5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7.5</v>
      </c>
      <c r="X396" t="n">
        <v>0</v>
      </c>
      <c r="Y396" t="inlineStr">
        <is>
          <t>The student successfully completed the data loading and preparation (Part 1) and model adaptation (Part 2) with minor issues in the visualization. The training and validation loops (Part 3) are present but contain a critical error: the labels are not adjusted from the 1-26 range to the 0-25 range required for the loss function, resulting in a significant penalty. The training process (Part 4) is implemented, and the plots are generated. The bonus task (TTA) was not attempted. The training loop is not fully correct, and the label issue severely impacts the training process. The use of SGD instead of Adam is not penalized, as the task did not specify an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7.5</v>
      </c>
      <c r="AA396" t="n">
        <v>0</v>
      </c>
      <c r="AB396" t="inlineStr">
        <is>
          <t>The student correctly implemented the dataset loading and basic transformations, and the initial CNN structure is present, though the final convolutional layer's input channel count is incorrect. Batch Normalization was not added. The training and validation loops are implemented, and the training process runs, but the model's performance is likely suboptimal due to the missing batch normalization and incorrect layer configuration. The student attempted to implement a residual connection in the second code block, but it is not correctly integrated into the model's forward pass, and the residual connection is not functional. The student did not attempt the bonus task. The resize transform is to 32x32, not 128x128 as in the reference solution, but it is still functional.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8.5</v>
      </c>
      <c r="AD396"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code is generally well-structured and readable. The training was only run for 3 epochs, but the rubric does not specify a minimum number of epochs. The mask transform uses `PILToTensor()` which is correct. The use of `AdamW` is acceptable. The code runs without errors and produces the expected output, but the minor deviation from the specified encoder architecture results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6" t="n">
        <v>0</v>
      </c>
      <c r="AF396" t="n">
        <v>0</v>
      </c>
      <c r="AG396" t="inlineStr">
        <is>
          <t>No submission found.</t>
        </is>
      </c>
      <c r="AH396" t="n">
        <v>23.5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correctly completed the transforms in Part 1, earning full credit for that task. However, the rest of the code is incomplete. The student started to load the model in Part 2, but did not freeze the backbone or replace the classifier head. Parts 3 and 4 are entirely missing, and the bonus task was not attempted. The student's code does not run end-to-end and does not fulfill the requirements of the question beyond the initial transform step. The attempt to extract features in Cell 3 is not relevant to the task and does not contribute to the score.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6.5</v>
      </c>
      <c r="AA397" t="n">
        <v>0</v>
      </c>
      <c r="AB397" t="inlineStr">
        <is>
          <t>The student correctly implemented a custom dataset class and data loaders, including the requested transforms. The CNN model was defined with 5 convolutional layers, but Batch Normalization was missing. The training and validation loops were implemented, but the training loop lacks a forward pass and loss calculation. The validation function only returns accuracy, not loss. The training process is present but does not appear to train effectively, and there is no plotting of losses or accuracy. The bonus task regarding residual connections was not attempted. The code runs, but the model is not trained effectively, and key components are missing or incomplete. The student receives partial credit for the attempted tasks.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0.25/?
- Task 2: Validation loop function: 0.25/?
- Task 1: Set up device, model, loss, optimizer: 0.5/?
- Task 2: Train the model: 0.0/?
- Task 3: Plot losses and accuracy: 0.0/?
- Defined residual connection correctly (even if it is not from 2nd to 4th layer): 0.0/?
- Retrain + Plot losses and accuracy: 0.0/?</t>
        </is>
      </c>
      <c r="AC397" t="n">
        <v>7.5</v>
      </c>
      <c r="AD397" t="inlineStr">
        <is>
          <t>The student successfully implemented the dataset class, though it uses a pandas dataframe for metadata which is not ideal but functional. The U-Net model is correctly defined with the specified encoder. The training and validation loops are present, and the loss and optimizer are defined. However, the student did not implement the display of sample images/masks or the loss curve plot, and the visualization of predictions is missing. The dataset class also has some issues with how it's initialized and used. The code runs without errors, but several key tasks are incomplete or missing, resulting in a score of 7.5/12.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97" t="n">
        <v>0</v>
      </c>
      <c r="AF397" t="n">
        <v>0</v>
      </c>
      <c r="AG397" t="inlineStr">
        <is>
          <t>No submission found.</t>
        </is>
      </c>
      <c r="AH397" t="n">
        <v>15.5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3</v>
      </c>
      <c r="X398" t="n">
        <v>0</v>
      </c>
      <c r="Y398" t="inlineStr">
        <is>
          <t>The student completed the data loading and preprocessing (Part 1) and model loading/adaptation (Part 2) correctly, earning full points for those sections. However, the training and validation loops (Part 3) are missing, and the loss function is incorrect (BCEWithLogitsLoss instead of CrossEntropyLoss). Critically, the student did not fix the labels to be 0-indexed, resulting in a -2.0 penalty. Parts 4 and 5 were not attempted. The code runs, but the core training functionality is absent and the label issue is present, leading to a low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7.5</v>
      </c>
      <c r="AA398" t="n">
        <v>0</v>
      </c>
      <c r="AB398" t="inlineStr">
        <is>
          <t>The student successfully loaded the data, created datasets and dataloaders, applied the requested transforms, and displayed sample images. The CNN model was defined with 5 convolutional layers, but Batch Normalization was not implemented. The training and validation loops were implemented, and the model was trained and losses/accuracies plotted. However, the model's architecture is not optimal (the final pooling layers reduce the feature map to 1x1, which is not ideal for the fully connected layers), and the bonus task of implementing a residual connection was not attempted. The student used a batch size of 64 instead of 32, but this does not affect the correctness of the code. The student also used `torch.softmax` in the training and validation loops, which is unnecessary given the use of `CrossEntropyLoss`.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4</v>
      </c>
      <c r="AD398" t="inlineStr">
        <is>
          <t>The student successfully implemented a dataset class and dataloader, though the dataset class implementation is not ideal and relies on hardcoded paths. The U-Net model is defined correctly, but the training and validation loops are incomplete. The loss and optimizer are defined, but the training process itself is not fully implemented, and there is no visualization of predictions. The student attempted to follow the structure of the provided solution, but significant portions of the code are missing or incomplete, resulting in a low score. The model uses BCEWithLogitsLoss and a single output channel, which is incorrect for multi-class segmentation. The student also did not remap the mask values to be consecutive.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8" t="n">
        <v>0</v>
      </c>
      <c r="AF398" t="n">
        <v>0</v>
      </c>
      <c r="AG398" t="inlineStr">
        <is>
          <t>No submission found.</t>
        </is>
      </c>
      <c r="AH398" t="n">
        <v>14.5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8.5</v>
      </c>
      <c r="X399" t="n">
        <v>0</v>
      </c>
      <c r="Y399" t="inlineStr">
        <is>
          <t>The student completed most tasks correctly, demonstrating understanding of transfer learning and data loading. The transforms were correctly implemented, and the model was loaded and adapted as requested. The training and validation loops were implemented, but the crucial label adjustment (subtracting 1) was missing, resulting in a significant penalty. The bonus task was not attempted. The code runs without errors, but the lack of label correction impacts the model's ability to learn effectively. The plotting functions were implemented, but the overall score is limited by the missing label fix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5.25</v>
      </c>
      <c r="AA399" t="n">
        <v>0</v>
      </c>
      <c r="AB399" t="inlineStr">
        <is>
          <t>The student successfully loaded the data, created datasets and dataloaders, applied the requested transformations, and displayed sample images. However, the CNN model implementation is incorrect; it does not meet the requirement of 5 convolutional layers and lacks batch normalization. The training and validation loops are present but incomplete, and the training process itself is not fully implemented. The bonus task regarding the residual connection was not attempted. The model architecture is also incorrect, and the flattening layer calculation is wrong. The code is generally well-structured, but the core CNN implementation is missing,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0.75/?
- Task 2: Train the model: 0.0/?
- Task 3: Plot losses and accuracy: 0.0/?
- Defined residual connection correctly (even if it is not from 2nd to 4th layer): 0.0/?
- Retrain + Plot losses and accuracy: 0.0/?</t>
        </is>
      </c>
      <c r="AC399" t="n">
        <v>4.5</v>
      </c>
      <c r="AD399" t="inlineStr">
        <is>
          <t>The student attempted to build the dataset class and dataloaders, but the implementation is flawed. The dataset class uses a CSV file which is not provided in the original notebook and the paths are incorrect. The U-Net model is defined, but the number of classes is set to 1 instead of 8. The training and validation loops are incomplete and do not function correctly. The loss function is defined, but the training process is not implemented. The visualization task is missing. Overall, the submission demonstrates some understanding of the required components, but lacks a complete and functional implementation. The code is also not well-organized and contains unnecessary repetitions.
Breakdown:
- Build custom dataset class for images and masks: 1.5/?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9" t="n">
        <v>0</v>
      </c>
      <c r="AF399" t="n">
        <v>0</v>
      </c>
      <c r="AG399" t="inlineStr">
        <is>
          <t>No submission found.</t>
        </is>
      </c>
      <c r="AH399" t="n">
        <v>18.25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8.5</v>
      </c>
      <c r="X400" t="n">
        <v>0</v>
      </c>
      <c r="Y400" t="inlineStr">
        <is>
          <t>The student completed most tasks with reasonable accuracy. Transforms were correctly implemented, and the model was loaded and adapted as requested. The training and validation loops were functional, and the label fix was correctly applied. However, the sample image display was missing, and the bonus TTA task was not attempted. The training and validation plotting was present but could be improved. The optimizer was only applied to the classifier, which is correct, but the code is somewhat verbose and lacks clarity in places. Overall, the submission demonstrates a good understanding of the concepts but lacks polish and completeness.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submitted an empty notebook with only the initial kagglehub download code. No code was provided for any of the tasks outlined in the rubric, including data loading, model building, training, or the bonus residual connection. Therefore, a score of 0.0 is assigned for both the base tasks and the bonus task, with 0.0 awarded for each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8.5</v>
      </c>
      <c r="AD400" t="inlineStr">
        <is>
          <t>The student successfully implemented the dataset class, dataloader, and U-Net model definition. The training and validation loops are present, and the loss is printed and plotted. Visualization is also implemented. However, the dataset class uses recursive globbing which is not necessary and the remap_mask function is correct but could be more efficient. The dice coefficient is implemented in the validation loop but not used. The model uses efficientnet-b1 as requested. The image display in the visualization is not ideal, but the core functionality is present. The code runs without errors, but the dataset class and visualization could be improved. The overall implementation is good, but lacks polish and some requested functionality.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17</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8.5</v>
      </c>
      <c r="X401" t="n">
        <v>1</v>
      </c>
      <c r="Y401" t="inlineStr">
        <is>
          <t>The student completed most tasks correctly. Part 1 (data loading and preparation) and Part 2 (model loading and adaptation) were implemented as expected, earning full marks. However, the student failed to subtract 1 from the labels in the training and validation loops, resulting in a significant penalty. The training and validation loops themselves were functional, but the incorrect labels led to inaccurate results. The bonus task (TTA) was implemented correctly, averaging the predictions from the original, horizontally flipped, and vertically flipped images. The code is generally well-structured and readable, but the label error is a critical mistake that impacts the overall performance.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01" t="n">
        <v>5.5</v>
      </c>
      <c r="AA401" t="n">
        <v>0</v>
      </c>
      <c r="AB401" t="inlineStr">
        <is>
          <t>The student successfully loaded the data, applied the requested transformations, and created the data loaders. The CNN model was defined with 5 convolutional layers and batch normalization, though the final fully connected layer is configured for 10 classes instead of 3. The training and validation loops are not implemented correctly, resulting in no training or plotting of losses/accuracy. The bonus task regarding the residual connection was not attempted. The code runs, but the model is not trained effectively and the output layer is incorrect, leading to a low score. The student attempted most of the tasks, but significant portions are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01" t="n">
        <v>8.5</v>
      </c>
      <c r="AD401"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Additionally, the display of images in Task 1 shows 8 images instead of the requested 3. The training loop and validation loop are functional but could be more concise. The code is generally well-structured and follows the lab examples, but the minor deviations from the rubric requirements lead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student's code attempts to implement the `ColorizationDataset` class, but contains critical errors. The `rgb_to_grayscale` function returns the grayscale image with incorrect dimensions (1, H, W) should be (H, W) and the `__getitem__` method always returns the first image in the dataset instead of the image at the given index. The visualization and dataloader tests will therefore fail. Because the implementation is fundamentally flawed, no credit can be awarded.
Breakdown:
- Correctly implemented `ColorizationDataset` class:
• `__init__`: Store dataset
• `__len__`: Return length
• `rgb_to_grayscale`: Correct formula and dimensions
• `__getitem__`: Return (grayscale, color) tuple
• Correct visualization: 0.0/5.0</t>
        </is>
      </c>
      <c r="AH401" t="n">
        <v>22.5</v>
      </c>
      <c r="AI401" t="n">
        <v>1</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9.5</v>
      </c>
      <c r="X402" t="n">
        <v>3</v>
      </c>
      <c r="Y402" t="inlineStr">
        <is>
          <t>The student successfully completed most tasks, demonstrating a good understanding of transfer learning and data handling with PyTorch. The transforms, data loaders, model loading, freezing, and classifier replacement were all implemented correctly. The training and validation loops are functional, and the label adjustment was correctly applied. However, the training loop is not fully optimized and lacks proper tqdm integration. The plotting functions are present but could be improved for clarity. The TTA implementation is correct, averaging the predictions from flipped images. The code is generally well-structured and readable, but some minor improvements could be made to enhance efficiency and robustness. The use of `model.classifier[1].parameters()` in the optimizer is a minor issue, as it only trains the final linear layer and not any potential dropout layers within the classifier.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7.5</v>
      </c>
      <c r="AA402" t="n">
        <v>1</v>
      </c>
      <c r="AB402" t="inlineStr">
        <is>
          <t>The student successfully implemented the dataset loading and basic CNN structure with batch normalization. However, the transforms were not correctly implemented (resize to 224x224 instead of 32x32), and the sample image display was missing. The training loop and validation loop were implemented, but the training process itself was not fully functional, and the loss/accuracy plots were absent. The residual connection was implemented correctly, and the model was retrained, but the plots were not generated. The student attempted most tasks, but several key components were either incomplete or incorrect, resulting in a score of 7.5/11 + 1/4 bonus.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3.0/?
- Retrain + Plot losses and accuracy: 1.0/?</t>
        </is>
      </c>
      <c r="AC402" t="n">
        <v>6.5</v>
      </c>
      <c r="AD402" t="inlineStr">
        <is>
          <t>The student attempted most tasks, but with significant issues. The dataset class is partially implemented, but lacks proper handling of image and mask paths and the metadata. The U-Net model is correctly defined. The training and validation loops are present but incomplete and contain errors (e.g., incorrect loss function, incorrect data type conversion). The loss curve is not plotted. The visualization task is attempted, but the predicted masks are binary, indicating a misunderstanding of the multi-class segmentation problem. The validation loop is missing. Overall, the code demonstrates some understanding of the concepts but lacks the precision and completeness required for a high score. Several tasks are either incomplete or produce incorrect results.
Breakdown:
- Build custom dataset class for images and masks: 1.5/?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1.5/?</t>
        </is>
      </c>
      <c r="AE402" t="n">
        <v>0</v>
      </c>
      <c r="AF402" t="n">
        <v>0</v>
      </c>
      <c r="AG402" t="inlineStr">
        <is>
          <t>No submission found.</t>
        </is>
      </c>
      <c r="AH402" t="n">
        <v>23.5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7.5</v>
      </c>
      <c r="X403" t="n">
        <v>0</v>
      </c>
      <c r="Y403" t="inlineStr">
        <is>
          <t>The student completed the data loading and preprocessing steps correctly, including resizing, converting to tensors, and normalizing. The model loading and adaptation were also successful, with the backbone frozen and the classifier head replaced. However, the crucial label adjustment (subtracting 1) was missing in both the training and validation loops, resulting in a significant penalty. The training and validation functions were implemented, but the lack of label correction impacts the accuracy. The plotting of losses and accuracies was done correctly. The bonus task (TTA) was not attempted. The code runs, but the lack of label correction and the missing bonus task significantly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7.5</v>
      </c>
      <c r="AA403" t="n">
        <v>0</v>
      </c>
      <c r="AB403" t="inlineStr">
        <is>
          <t>The student successfully loaded the data, created dataloaders, and implemented basic transformations, including resizing and random rotation. The CNN model was defined with 5 convolutional layers, but Batch Normalization was not added. The training and validation loops were implemented, and the model was trained, with loss and accuracy plotted. However, the student did not attempt the bonus task of implementing a residual connection. The resize transformation was set to 32x32 instead of the required 128x128, and the batch normalization was missing,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7.5</v>
      </c>
      <c r="AD403" t="inlineStr">
        <is>
          <t>The student successfully implemented the dataset class and dataloaders, and the visualization of predictions. The training and validation loops are present, but the validation loop does not return the loss, and the model definition is incorrect; it uses a standard EfficientNet instead of a U-Net with an EfficientNet backbone. The training loop and loss/optimizer definition are functional, but the model is not appropriate for the task. The display of images and masks in Task 1 and the visualization in Task 5 are correct. The code is generally well-structured, but the core model component is flawed, leading to a significant deduction.
Breakdown:
- Build custom dataset class for images and masks: 2.0/?
- Create DataLoaders: 0.5/?
- Display sample images and masks: 0.5/?
- Define pretrained U-Net with efficientnet-b1 encoder: 0.0/?
- Training loop: 0.25/?
- Validation loop: 0.25/?
- Define loss and optimizer: 1.5/?
- Train the model: 0.5/?
- Print training and validation losses: 0.5/?
- Plot loss curve: 0.5/?
- Visualize predictions vs ground truth for multiple images: 2.0/?</t>
        </is>
      </c>
      <c r="AE403" t="n">
        <v>0</v>
      </c>
      <c r="AF403" t="n">
        <v>0</v>
      </c>
      <c r="AG403" t="inlineStr">
        <is>
          <t>The student's submission fundamentally misunderstands the task. The `ColorizationDataset` class is initialized with incorrect logic, attempting to load images from a non-existent directory and using labels that are not relevant to the CIFAR-10 dataset. The `__init__`, `__len__`, `rgb_to_grayscale`, and `__getitem__` methods are all either incomplete or contain incorrect implementations. The `rgb_to_grayscale` function is missing its implementation, and the `__getitem__` method returns image paths and labels instead of grayscale and color images. Consequently, the visualization and dataloader tests will not function as intended. The code does not utilize the provided CIFAR-10 dataset as intended, and the entire implementation deviates significantly from the reference solution.
Breakdown:
- Correctly implemented `ColorizationDataset` class:
• `__init__`: Store dataset: 0.0/?
- • `__len__`: Return length: 0.0/?
- • `rgb_to_grayscale`: Correct formula and dimensions: 0.0/?
- • `__getitem__`: Return (grayscale, color) tuple: 0.0/?
- • Correct visualization: 0.0/?</t>
        </is>
      </c>
      <c r="AH403" t="n">
        <v>22.5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2.25</v>
      </c>
      <c r="X404" t="n">
        <v>0</v>
      </c>
      <c r="Y404" t="inlineStr">
        <is>
          <t>The student completed the transforms and dataloader creation correctly, earning full points for those tasks. Loading the pretrained model was also done correctly. However, the backbone was not frozen, and the classifier head was not replaced. The training and validation loops are missing, and crucially, the labels were not adjusted to be 0-indexed, resulting in a significant penalty. The bonus task was not attempted. The code provided in later cells appears to be incomplete and does not build upon the initial setup, and contains many errors. The student's attempt is fragmented and does not demonstrate a complete understanding of the task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4</v>
      </c>
      <c r="AA404" t="n">
        <v>0</v>
      </c>
      <c r="AB404" t="inlineStr">
        <is>
          <t>The student successfully loaded the data, created datasets and dataloaders, and applied the requested transforms (though the resize is to 32x32 instead of the required 128x128). Sample images are displayed. However, the CNN model is fundamentally flawed: it uses a single channel (in_channels=1) instead of 3, and the convolutional layers are incorrectly structured. The training and validation loops are present but incomplete, and the training process is not correctly implemented. The bonus task is not attempted. The model architecture is not as specified in the rubric, resulting in a low score for Part 2 and subsequent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8.5</v>
      </c>
      <c r="AD404" t="inlineStr">
        <is>
          <t>The student generally followed the instructions and implemented most of the required tasks. The dataset class is functional, though it contains unnecessary code and a redundant definition. The U-Net model is correctly defined. The training and validation loops are present but have issues with the target data type, causing a loss of precision. The loss printing and plotting are implemented correctly. The visualization task is partially completed; the predicted masks are binary, which is not ideal for multi-class segmentation, and the denormalization function is correct. The code is somewhat disorganized and contains unnecessary imports and comments. The dataset split is done correctly. Overall, the submission demonstrates understanding of the concepts but lacks attention to detail and precision.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04" t="n">
        <v>0</v>
      </c>
      <c r="AF404" t="n">
        <v>0</v>
      </c>
      <c r="AG404" t="inlineStr">
        <is>
          <t>No submission found.</t>
        </is>
      </c>
      <c r="AH404" t="n">
        <v>14.75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 successfully completed most tasks, demonstrating a good understanding of transfer learning and fine-tuning. The transforms were correctly implemented, data loaders were created, and the model was adapted with a new classifier head. The training and validation loops were functional, and the label offset was correctly applied. The bonus task was also implemented correctly. However, the classifier head replacement in Part 2 used a more complex structure than necessary, and the training loop in Part 3 could be more concise. The plotting functions in Part 4 were implemented, but the plots themselves are not evaluated. The student's code is generally well-structured and readable, but some minor improvements could be made for efficiency and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5" t="n">
        <v>8.5</v>
      </c>
      <c r="AA405" t="n">
        <v>2</v>
      </c>
      <c r="AB405" t="inlineStr">
        <is>
          <t>The student successfully implemented the core components of the potato disease classification task. Data loading, preprocessing, and the CNN model with batch normalization were correctly implemented. The training and validation loops function as expected, and the loss/accuracy plots are generated. However, the training loop's accuracy calculation was incorrect (using softmax before argmax), and the initial model's convolutional layers had incorrect channel counts. The residual connection was implemented, but the concatenation was not done correctly, resulting in an incorrect number of input channels to the subsequent convolutional layer. The bonus task was partially completed, with the residual connection added and retraining performed, but the implementation error prevented full credit. The resize transform was set to 32x32 instead of the required 128x128.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05" t="n">
        <v>8.5</v>
      </c>
      <c r="AD405" t="inlineStr">
        <is>
          <t>The student successfully implemented the dataset class, dataloaders, and the U-Net model with the correct encoder. The training and validation loops are present, and the loss is calculated and printed. However, the loss curve is not plotted. The visualization of predictions is implemented, but the predicted masks are displayed in grayscale, and the denormalization function is not correctly applied to the original images. The student used efficientnet-b1 as requested. The code is generally well-structured and follows the lab examples, but the missing plot and minor visualization issues reduce the overall score. The use of `AdamW` instead of `Adam` is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05" t="n">
        <v>0</v>
      </c>
      <c r="AF405" t="n">
        <v>0</v>
      </c>
      <c r="AG405" t="inlineStr">
        <is>
          <t>No submission found.</t>
        </is>
      </c>
      <c r="AH405" t="n">
        <v>26.5</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9.5</v>
      </c>
      <c r="X406" t="n">
        <v>3</v>
      </c>
      <c r="Y406" t="inlineStr">
        <is>
          <t>The student completed most tasks correctly. Part 1 received full credit. Part 2 also received full credit. Part 3 received full credit, including the crucial label fix. Part 4 received partial credit due to the plotting tasks being incomplete. The bonus task was implemented correctly, averaging the predictions from the original, horizontal flip, and vertical flip images. The code is generally well-structured and follows the lab logic. The only significant deductions were for the incomplete plotting in Part 4. The student's code runs and produces the expected output for the core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8.5</v>
      </c>
      <c r="AA406" t="n">
        <v>0</v>
      </c>
      <c r="AB406"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slightly off (using softmax before argmax is unnecessary). The training process was executed, and losses/accuracies were plotted. However, the student did not attempt the bonus task of adding a residual connection. The resize transform was set to 32x32 instead of the required 128x128 initially, but was corrected. The DataLoader was initialized with num_workers=2, which is not incorrect, but not explicitly required. The model's forward pass flattens the output of the convolutional layers incorrectly, leading to a mismatch in the linear layer input size. This is a significant error, but the code still runs and produces results, so the penalty is not maximal.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9.5</v>
      </c>
      <c r="AD406" t="inlineStr">
        <is>
          <t>The student successfully implemented most of the required tasks. The dataset class and model definition are correct. Training and validation loops are present, and the loss is plotted. Visualization is also implemented. However, the DataLoader batch size is 32 instead of the expected 4, and the test_loader uses val_dataset instead of test_dataset. The sample image display in Cell 8 is not fully functional, and the unique values of the mask are printed instead of displaying the image. The model uses efficientnet-b1 instead of b0 as requested. These minor deviations result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6" t="n">
        <v>0</v>
      </c>
      <c r="AF406" t="n">
        <v>0</v>
      </c>
      <c r="AG406" t="inlineStr">
        <is>
          <t>The student's `ColorizationDataset` class has several critical flaws. The `__init__` method stores only the *first* image from the dataset instead of the entire dataset, leading to all calls to `__getitem__` returning the same image. The `rgb_to_grayscale` function is correctly implemented, but the `__getitem__` method uses the stored single image instead of accessing the dataset via the provided index. Consequently, the grayscale and color images returned are always the same. The visualization and dataloader tests will therefore show the same image repeatedly. The code attempts the tasks, but the fundamental error in `__init__` and `__getitem__` renders the entire dataset unusable.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06" t="n">
        <v>27.5</v>
      </c>
      <c r="AI406" t="n">
        <v>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8.5</v>
      </c>
      <c r="X407" t="n">
        <v>0</v>
      </c>
      <c r="Y407" t="inlineStr">
        <is>
          <t>The student successfully completed the data loading and preparation (Part 1) with full marks for transforms and dataloaders, but failed to display sample images. Part 2, loading and adapting the model, was also largely successful, with the classifier head correctly replaced. Part 3, the training and validation loops, received partial credit; the label fix was implemented correctly, but the loops themselves are basic. Part 4, training, received partial credit for setting up the device and training, but plotting was only partially implemented. The bonus task (TTA) was not attempted. The code runs and generally follows the instructions, but lacks the complete functionality expected for full credit, particularly in visualization and the bonus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7.5</v>
      </c>
      <c r="AA407" t="n">
        <v>0</v>
      </c>
      <c r="AB407" t="inlineStr">
        <is>
          <t>The student successfully loaded the data, created datasets and dataloaders, and implemented the required transforms, though the transforms were not exactly as specified (32x32 instead of 128x128 initially). The CNN model was defined with 5 convolutional layers, but Batch Normalization was missing. The training and validation loops were implemented, and the model was trained and losses/accuracies plotted. However, the bonus task involving the residual connection was not attempted. The code runs without errors, but the lack of Batch Normalization and the missing bonus task significantly reduce the score. The image display function is correct, but uses a different normalization scheme than the transforms.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9.5</v>
      </c>
      <c r="AD407" t="inlineStr">
        <is>
          <t>The submission demonstrates a good understanding of the task requirements. The dataset class is correctly implemented, and the U-Net model is defined as requested. Training and validation loops are present, and the loss is plotted. The visualization of predictions is also implemented. However, the DataLoader creation had a minor issue with the split, using a fixed seed is good practice but the split was not done correctly. The model used efficientnet-b1 as requested. The training loop and validation loop are functional. The loss is printed and plotted. The visualization is correct. Overall, the code is well-structured and mostly correct, but minor issues in the DataLoader and some minor inefficiencies lead to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7" t="n">
        <v>0</v>
      </c>
      <c r="AF407" t="n">
        <v>0</v>
      </c>
      <c r="AG407" t="inlineStr">
        <is>
          <t>No submission found.</t>
        </is>
      </c>
      <c r="AH407" t="n">
        <v>25.5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8.5</v>
      </c>
      <c r="X408" t="n">
        <v>0</v>
      </c>
      <c r="Y408" t="inlineStr">
        <is>
          <t>The student completed the data loading and preprocessing steps with minor issues in the image display. The model loading and adaptation were correctly implemented. However, the crucial label adjustment (subtracting 1) was missing, leading to a significant penalty. The training and validation loops were implemented, but the plotting of losses and accuracies was not done. The bonus task (TTA) was not attempted. The code runs, but the lack of label correction and missing plots significantly reduce the score. The student demonstrated understanding of the core concepts but failed to address critical details.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2</v>
      </c>
      <c r="AA408" t="n">
        <v>0</v>
      </c>
      <c r="AB408" t="inlineStr">
        <is>
          <t>The student correctly uses ImageFolder to load the data and creates train/test splits (1.0 + 0.5). They also attempt to define transforms, but the transforms are not applied correctly and the resize is to 224x224 instead of 32x32, and the sample images are not displayed (0.0 + 0.5). The CNN model is completely incorrect and does not meet the requirements of 5 convolutional layers or batch normalization (0.0 + 0.0). The training and validation loops are also not implemented correctly, and the training process is not executed (0.0 + 0.0 + 0.0). The bonus task is not attempted (0.0 + 0.0). The student's code is a mix of correct and incorrect elements, but the core requirements of building and training a CNN are not met.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6.5</v>
      </c>
      <c r="AD408" t="inlineStr">
        <is>
          <t>The student correctly implemented the dataset class and dataloaders, including displaying sample images. However, the model definition is incorrect; it does not use a U-Net architecture, but rather a modified EfficientNet classifier. The training and validation loops are present but have issues with mask handling (incorrect dimension). The loss and optimizer are defined correctly, and training/loss printing/plotting are functional, albeit with the incorrect model. Visualization is missing. The code attempts most tasks, but the core model component is fundamentally flawed, and the mask handling in the training loop is incorrect, leading to a significantly reduced score.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0.0/?</t>
        </is>
      </c>
      <c r="AE408" t="n">
        <v>0</v>
      </c>
      <c r="AF408" t="n">
        <v>0</v>
      </c>
      <c r="AG408" t="inlineStr">
        <is>
          <t>No submission found.</t>
        </is>
      </c>
      <c r="AH408" t="n">
        <v>17</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 successfully completed most of the tasks. Part 1 had a correct implementation of transforms and dataloaders, though the sample image display was missing. Part 2 correctly loaded the model, froze the backbone, and replaced the classifier. Part 3 had correct training and validation loops, and crucially, the label fix was implemented. Part 4 completed the training process and plotting. The bonus task was not attempted. The code is generally well-structured and follows the provided guidelines, but the missing sample image display and the incomplete bonus task reduce the overall score. The use of tqdm is good practice. The code runs without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6.5</v>
      </c>
      <c r="AA409" t="n">
        <v>0</v>
      </c>
      <c r="AB409" t="inlineStr">
        <is>
          <t>The student successfully loaded the data, created datasets and dataloaders, and implemented the required transforms, and a CNN model with 5 convolutional layers. However, Batch Normalization was not added to the model. The training and validation loops were implemented, but the training process itself did not complete successfully, and the loss/accuracy plots were not generated. The bonus task regarding the residual connection was not attempted. The model architecture is also not following the reference solution, and the final fully connected layer is not correctly sized. The student's code runs, but the model does not train effectively, and the bonus task is missing. Therefore, the score reflects partial credit for the completed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7.5</v>
      </c>
      <c r="AD409" t="inlineStr">
        <is>
          <t>The student successfully implemented the dataset class, dataloaders, and the U-Net model. The training and validation loops are present, but the training loop has some issues with the mask shape and the loss function. The visualization of predictions is implemented, but the predicted masks are not displayed correctly. The student used train_test_split instead of a custom split, which is acceptable. The model uses efficientnet-b1 as requested. The display of images and masks in Task 1 is functional. Overall, the code demonstrates a good understanding of the concepts, but lacks precision in the training and visualization stages, resulting in a score of 7.5.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2.0/?</t>
        </is>
      </c>
      <c r="AE409" t="n">
        <v>0</v>
      </c>
      <c r="AF409" t="n">
        <v>0</v>
      </c>
      <c r="AG409" t="inlineStr">
        <is>
          <t>No submission found.</t>
        </is>
      </c>
      <c r="AH409" t="n">
        <v>23.5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8.5</v>
      </c>
      <c r="X410" t="n">
        <v>0</v>
      </c>
      <c r="Y410" t="inlineStr">
        <is>
          <t>The student completed most tasks correctly, demonstrating understanding of transfer learning and data loading. The transforms were implemented correctly, and the model was loaded and adapted as requested. However, a critical error was made in the training and validation loops: the labels were not adjusted to be 0-indexed (EMNIST labels are 1-26, but PyTorch expects 0-25). This resulted in a significant penalty. The bonus task was not attempted. The training and validation loops are functional, but the accuracy will be poor due to the label mismatch. The plotting tasks were completed, but the plots will reflect the incorrect training due to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0" t="n">
        <v>8.5</v>
      </c>
      <c r="AA410" t="n">
        <v>0</v>
      </c>
      <c r="AB410" t="inlineStr">
        <is>
          <t>The student successfully implemented the dataset loading and basic CNN structure. The transforms are correctly applied, and the training/validation loops are functional. However, Batch Normalization was not added to the CNN model, resulting in a loss of points. The student also did not attempt the bonus residual connection task. The model uses 5 convolutional layers as requested, but the final fully connected layer's input size calculation appears incorrect, potentially impacting performance. The code is generally well-structured and readable, but the missing batch normalization and bonus task significantly reduce the overall score. The resizing to 32x32 was correctly implemented.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7.5</v>
      </c>
      <c r="AD410" t="inlineStr">
        <is>
          <t>The student successfully implemented the dataset class and dataloaders, and defined the U-Net model correctly. The training and validation loops are present, but the training loop has issues with the mask type, and the training process itself is not fully functional. The loss and optimizer are defined, and losses are printed, but the model is not trained effectively, and the loss curve is not plotted. The visualization task is missing entirely. The image resizing is also smaller than the reference solution. The code is generally well-structured and attempts to follow the instructions, but lacks complete functionality in the training and visualization stages, resulting in a score of 7.5.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410" t="n">
        <v>0</v>
      </c>
      <c r="AF410" t="n">
        <v>0</v>
      </c>
      <c r="AG410" t="inlineStr">
        <is>
          <t>No submission found.</t>
        </is>
      </c>
      <c r="AH410" t="n">
        <v>24.5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6.5</v>
      </c>
      <c r="X411" t="n">
        <v>0</v>
      </c>
      <c r="Y411" t="inlineStr">
        <is>
          <t>The student completed the data loading and preparation (Part 1) with full marks, and the model loading and adaptation (Part 2) is also correct. However, the crucial label fix in Part 3 was missed, resulting in a significant penalty. The training and validation loops are implemented, but the lack of label correction impacts the training process. The training and plotting in Part 4 are functional, but the accuracy will be poor due to the label issue. The bonus task (TTA) was not attempted. The code is generally well-structured and follows the provided outline, but the critical label adjustment was omitted, leading to a reduced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7.5</v>
      </c>
      <c r="AA411" t="n">
        <v>2</v>
      </c>
      <c r="AB411" t="inlineStr">
        <is>
          <t>The student successfully implemented the dataset loading, transformations, and basic CNN structure with batch normalization. The training and validation loops are present, though the training loop is not fully optimized. The plotting of losses and accuracy is also implemented. The bonus task of adding a residual connection is attempted and implemented correctly, though the placement of the skip connection is not ideal. The image display task has a minor error in the class names. The model uses a 32x32 input size, which is different from the reference solution's 128x128, but it is still acceptable. The code is generally well-structured and readable, but some minor improvements could be made to the training process and the residual connection placement.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8.5</v>
      </c>
      <c r="AD411" t="inlineStr">
        <is>
          <t>The student successfully implemented the dataset class, dataloaders, and the U-Net model. The training and validation loops are present, and the loss is calculated and plotted. Visualization is also implemented. However, the dataset class uses pandas and glob which is not the most efficient approach, and the mask transform is not ideal. The code also contains some redundant code blocks. The student used efficientnet-b1 as requested. The training and validation loops are functional, but could be more concise. The visualization is correct, but the predicted mask is displayed in grayscale, which doesn't clearly show the different classes. Overall, the code is functional but lacks some refinement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1" t="n">
        <v>0</v>
      </c>
      <c r="AF411" t="n">
        <v>0</v>
      </c>
      <c r="AG411" t="inlineStr">
        <is>
          <t>No submission found.</t>
        </is>
      </c>
      <c r="AH411" t="n">
        <v>22.5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8.5</v>
      </c>
      <c r="X412" t="n">
        <v>3</v>
      </c>
      <c r="Y412" t="inlineStr">
        <is>
          <t>The student successfully completed most tasks, demonstrating a good understanding of transfer learning and data handling with PyTorch. The transforms were correctly implemented, and the model was adapted as requested. The training and validation loops were functional, and the label adjustment was correctly applied. The plotting of losses and accuracies was also achieved. However, the training loop and validation loop were not fully optimized, and the training process was limited to a small number of epochs. The TTA implementation was correct, averaging the predictions from the flipped images. The code is generally well-structured and readable, but lacks some refinement in the training process. The student did not use the provided tqdm bar in the training loop.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6.5</v>
      </c>
      <c r="AA412" t="n">
        <v>0</v>
      </c>
      <c r="AB412" t="inlineStr">
        <is>
          <t>The student successfully loads the data and creates the datasets and dataloaders, and displays sample images. The CNN model is defined with 5 convolutional layers, but Batch Normalization is missing. The training and validation loops are implemented, but the training process itself is incomplete, and the loss/accuracy plots are absent. The residual connection attempt is incorrect, and the retraining step is not performed. The transforms are not correctly implemented, as the resize operation is applied after the rotation, which is not optimal. The student receives partial credit for the attempted tasks, but significant portions of the rubric are not met.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2" t="n">
        <v>8.5</v>
      </c>
      <c r="AD412" t="inlineStr">
        <is>
          <t>The student successfully implemented the dataset class, dataloaders, and the U-Net model. The training and validation loops are present, and the loss is calculated and printed. However, the loss curve is not plotted. The visualization of predictions is correct. The U-Net encoder is specified as efficientnet-b1, but the reference solution uses efficientnet-b0. The number of classes is set to 7 instead of 8. The mask dimension is not squeezed correctly in the training and validation loops, leading to potential errors. The code is generally well-structured and attempts all tasks, but these errors result in a reduced score.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23.5</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7.5</v>
      </c>
      <c r="X413" t="n">
        <v>0</v>
      </c>
      <c r="Y413" t="inlineStr">
        <is>
          <t>The student correctly implemented data loading, transforms, model loading, freezing, and classifier replacement. The training and validation loops are present, but the training loop has a significant error in the loss calculation (subtracting 1 from the loss). Critically, the student failed to adjust the labels from the 1-26 range to the 0-25 range required for cross-entropy loss, resulting in incorrect training and validation. The plotting functions are present but do not reflect the correct training process due to the label issue. The bonus task was not attempted. The code runs, but the core training process is flawed due to the label mismatch and loss calculation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3" t="n">
        <v>7.5</v>
      </c>
      <c r="AA413" t="n">
        <v>0</v>
      </c>
      <c r="AB413" t="inlineStr">
        <is>
          <t>The student successfully loaded the data, created datasets and dataloaders, and implemented the basic data transformations (resize and rotation). The sample image display also works correctly. The CNN model was defined with 5 convolutional layers, but Batch Normalization was not added. The training and validation loops are implemented, but the training process is not fully optimized. The student did not attempt the bonus task of adding a residual connection. The code runs without errors, but the lack of Batch Normalization and the missing bonus task significantly reduce the score. The model architecture is also not optimal, as the final fully connected layer input size is incorrect, leading to potential issues during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6.5</v>
      </c>
      <c r="AD413" t="inlineStr">
        <is>
          <t>The student successfully implemented the dataset class and dataloaders, including displaying sample images. However, the model definition uses efficientnet-b0 instead of the required efficientnet-b1, resulting in a zero score for that task. The training and validation loops are present but contain errors, leading to partial credit. The loss function and optimizer are defined correctly, and training runs, but the visualization task is not fully correct, as the model is trained for binary segmentation instead of multi-class segmentation. The code is generally well-structured and attempts all tasks, but several critical errors prevent a higher score.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1.0/?</t>
        </is>
      </c>
      <c r="AE413" t="n">
        <v>0</v>
      </c>
      <c r="AF413" t="n">
        <v>0</v>
      </c>
      <c r="AG413" t="inlineStr">
        <is>
          <t>No submission found.</t>
        </is>
      </c>
      <c r="AH413" t="n">
        <v>21.5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6.25</v>
      </c>
      <c r="X414" t="n">
        <v>0</v>
      </c>
      <c r="Y414" t="inlineStr">
        <is>
          <t>The student completed the data loading and preprocessing steps correctly, achieving full marks for Part 1. Part 2, loading the model and adapting the classifier, was also completed successfully. However, the training and validation loops in Part 3 are flawed; the student did not fix the labels (1-26 instead of 0-25), and the training loop has issues with accuracy calculation. Part 4, training and plotting, is incomplete. The student did not attempt the bonus task. The code runs, but the training process is not effective due to the label issue and incomplete training/validation setup. The student's attempt to implement the training loop is appreciated, but the errors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5.5</v>
      </c>
      <c r="AA414" t="n">
        <v>0</v>
      </c>
      <c r="AB414" t="inlineStr">
        <is>
          <t>The student successfully implemented a custom dataset class and data loaders, including the requested transforms. However, the sample image display was missing. The CNN model has 5 convolutional layers, but batch normalization was not added. The training and validation loops are present, but the training process itself is incomplete, and the loss/accuracy plots are missing. The bonus task regarding the residual connection was not attempted. The model architecture is also not optimal, with a final convolutional layer outputting 32 channels before the fully connected layers, which is not ideal for a 3-class classification problem. The code runs, but significant parts of the rubric are not fulfilled.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4" t="n">
        <v>9.5</v>
      </c>
      <c r="AD414" t="inlineStr">
        <is>
          <t>The student's submission demonstrates a good understanding of the task requirements. The dataset class is correctly implemented, and the U-Net model is defined as requested. The training and validation loops are functional, and the loss curves are plotted. The visualization of predictions is also implemented. However, the student used efficientnet-b1 instead of b0 as requested in the rubric. Additionally, the mask transform uses PILToTensor which does not normalize the mask, and the loss function does not account for the class imbalance. The code is well-structured and readable, but these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21.25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v>
      </c>
      <c r="X415" t="n">
        <v>0</v>
      </c>
      <c r="Y415" t="inlineStr">
        <is>
          <t>The student completed the data loading and transformation part correctly, earning full marks for those tasks. However, the model loading and adaptation section is entirely incorrect. The classifier head replacement is wrong, and the backbone is not properly frozen. The training and validation loops are also missing, and crucially, the student did not fix the label offset (1-26 instead of 0-25), resulting in a significant penalty. The bonus task was not attempted. The code attempts to use the model, but the classifier is incorrectly set up, and the training loop is not functional. The negative penalty for the label fix is applied.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3</v>
      </c>
      <c r="AA415" t="n">
        <v>0</v>
      </c>
      <c r="AB415" t="inlineStr">
        <is>
          <t>The student successfully loaded the data using ImageFolder and created DataLoaders with the specified transforms, earning partial credit for those tasks. The training and validation loops are implemented, but the CNN model is not the requested architecture (it's a complex model, not 5 convolutional layers). The student did not implement the requested CNN model, batch normalization, training, or plotting. The bonus task was not attempted. The model used is far too complex for the prompt, and the requested 5 convolutional layers are absent. The student's code runs, but does not address the core requirements of the question.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15" t="n">
        <v>7.5</v>
      </c>
      <c r="AD415" t="inlineStr">
        <is>
          <t>The student successfully implemented the dataset class, dataloaders, and the U-Net model with the correct encoder. The training and validation loops are present, though the training loop has some issues with the mask dimension and the validation loop is not fully correct. The loss function and optimizer are defined, and training/validation losses are printed and plotted. The visualization of predictions is implemented, but the predicted masks are not accurate. The student used efficientnet-b1 instead of b0 as requested, and the number of classes in the model is set to 5 instead of 8. These deviations result in a reduced score.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2.0/?</t>
        </is>
      </c>
      <c r="AE415" t="n">
        <v>0</v>
      </c>
      <c r="AF415" t="n">
        <v>0</v>
      </c>
      <c r="AG415" t="inlineStr">
        <is>
          <t>No submission found.</t>
        </is>
      </c>
      <c r="AH415" t="n">
        <v>13.5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8.5</v>
      </c>
      <c r="X416" t="n">
        <v>3</v>
      </c>
      <c r="Y416" t="inlineStr">
        <is>
          <t>The student successfully completed most tasks, demonstrating a good understanding of transfer learning and data handling. Transforms were correctly implemented, and the model was adapted for the EMNIST dataset. The crucial label fix (subtracting 1) was implemented, earning full credit. The training and validation loops were functional, though the training only ran for one epoch. The TTA bonus was also correctly implemented. However, the data loaders were initialized with a batch size of 4, which is not optimal. The plotting of losses and accuracy was incomplete. The code is generally well-structured and readable, but the limited training and incomplete plotting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4.5</v>
      </c>
      <c r="AA416" t="n">
        <v>0</v>
      </c>
      <c r="AB416" t="inlineStr">
        <is>
          <t>The student successfully loaded the data, created datasets and dataloaders, applied the specified transforms, and displayed sample images. However, the CNN model is not the one requested in the prompt. The model is a complex architecture (likely copied from elsewhere) and does not have 5 convolutional layers. Batch Normalization was not added. The training loop and validation loop are implemented, but the training process itself is flawed and does not converge. The residual connection bonus task was not attempted. The code is functional in parts, but the core CNN model building task is not completed as requested,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16" t="n">
        <v>8.5</v>
      </c>
      <c r="AD416" t="inlineStr">
        <is>
          <t>The student successfully implemented the dataset class, dataloaders, and the U-Net model. The training and validation loops are present, but the training loop has some issues with the mask shape, leading to a lower score. The loss function and optimizer are correctly defined, and the loss curves are plotted. The visualization of predictions is implemented, but the image normalization is not fully correct. The student used a train/test split, which is good, but the code to create the split is unnecessarily complex. The use of efficientnet-b1 is correct. Overall, the code demonstrates a good understanding of the concepts, but there are some minor errors and inefficiencies that reduce the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16" t="n">
        <v>0</v>
      </c>
      <c r="AF416" t="n">
        <v>0</v>
      </c>
      <c r="AG416"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416" t="n">
        <v>21.5</v>
      </c>
      <c r="AI416" t="n">
        <v>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0</v>
      </c>
      <c r="Y417" t="inlineStr">
        <is>
          <t>The student successfully completed most tasks, demonstrating a good understanding of transfer learning and data preparation. The transforms were correctly implemented, and the model was loaded and adapted as requested. The training and validation loops were functional, and the label adjustment was correctly applied. However, the bonus task (TTA) was not implemented. The plotting of losses and accuracies was done, but the number of epochs was reduced, which is acceptable. The code is well-structured and readable. The use of `EfficientNet_V2_S_Weights.DEFAULT` is a good practice. Overall, the submission is strong, but the missing bonus task prevents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9.5</v>
      </c>
      <c r="AA417" t="n">
        <v>0</v>
      </c>
      <c r="AB417" t="inlineStr">
        <is>
          <t>The student successfully implemented most of the required tasks. Data loading and preprocessing are correct, including the transforms and display of sample images. The CNN model is built with the specified number of convolutional layers and batch normalization. The training and validation loops are defined, and the model is trained and the losses/accuracies are plotted. However, the training loop function is incomplete, missing key elements for proper training. The bonus task regarding the residual connection was not attempted. The resize transform is 32x32 instead of the required 128x128, and the validation dataset is the test dataset, which is a minor error. The training loop is also missing a tqdm progress bar. Overall, the submission demonstrates a good understanding of the concepts but lacks complete implementation and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5</v>
      </c>
      <c r="AD417" t="inlineStr">
        <is>
          <t>The student correctly downloaded the dataset and defined the U-Net model with the specified encoder, though they used efficientnet-b1 instead of b0. They also defined the loss function and optimizer. However, the core components of the task – the dataset class, data loaders, training and validation loops, loss printing, plotting, and visualization – are missing or incomplete. The student has started the process but has not implemented the majority of the required functionality. The use of 'TO DO' comments indicates awareness of missing parts, but no attempt was made to implement them.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9.5</v>
      </c>
      <c r="X418" t="n">
        <v>3</v>
      </c>
      <c r="Y418" t="inlineStr">
        <is>
          <t>The student successfully completed most tasks, demonstrating a good understanding of transfer learning and fine-tuning. The transforms were correctly implemented, and the model was adapted for 26 classes. The training and validation loops were functional, and the label fix was applied. The bonus task was also implemented correctly. However, the display of sample images in Part 1 was not fully correct, and the training loop and validation loop were not as concise as the reference solution. The plotting of losses and accuracy was also implemented, but the code could be improved for clarity. The student used `AdamW` instead of `Adam` which is acceptable. Overall, the submission is strong, but minor improvements could be made for code quality and efficiency.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8.5</v>
      </c>
      <c r="AA418" t="n">
        <v>0</v>
      </c>
      <c r="AB418" t="inlineStr">
        <is>
          <t>The student successfully implemented the data loading and preparation steps, achieving full or near-full credit for those tasks. The CNN model was built with the specified number of convolutional layers and batch normalization, earning full points. However, the training and validation loops, while present, are not fully functional and lack key elements for proper training. The plotting of losses and accuracy is present but relies on the incomplete training process. The bonus task regarding the residual connection was not attempted, resulting in zero bonus points. The resize transform was implemented to 32x32 as requested. Overall, the submission demonstrates a good understanding of the core concepts but lacks complete implementation and testing of the training pipeline.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9.5</v>
      </c>
      <c r="AD418" t="inlineStr">
        <is>
          <t>The submission demonstrates a good understanding of the task and successfully implements most of the required components. The dataset class is well-defined and functional, and the U-Net model is correctly instantiated. The training and validation loops are present, and the loss is printed. The visualization of predictions is also implemented. However, the dataset split is done using sklearn, which is acceptable, but the test_loader is not used in the validation loop. The model uses efficientnet-b1 as requested. The loss plot is functional. The image denormalization is correct. The code is generally well-structured and readable. Minor deductions are made for the validation loop not utilizing the test_loader and the use of sklearn for splitting.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8" t="n">
        <v>0</v>
      </c>
      <c r="AF418" t="n">
        <v>0</v>
      </c>
      <c r="AG418" t="inlineStr">
        <is>
          <t>No submission found.</t>
        </is>
      </c>
      <c r="AH418" t="n">
        <v>27.5</v>
      </c>
      <c r="AI418" t="n">
        <v>3</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student successfully completed most tasks, demonstrating a good understanding of transfer learning and data preparation. The transforms were correctly implemented, and the model was loaded and adapted as requested. The training and validation loops were functional, and the label adjustment was correctly applied. However, the bonus task (TTA) was not implemented. The display of sample images is functional, but the code is more complex than necessary. The training loop and validation loop are correct, but the code is verbose. Overall, the submission is solid, but the lack of a TTA implementation and some stylistic choices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4</v>
      </c>
      <c r="AA419" t="n">
        <v>0</v>
      </c>
      <c r="AB419" t="inlineStr">
        <is>
          <t>The student correctly implemented data loading and basic transformations, including resizing and random rotation, and displayed sample images. However, the CNN model is not the student's own implementation; it is a pre-existing architecture (likely AlexNet) and does not meet the requirement of a model with 5 convolutional layers. Batch Normalization was not added. The training and validation loops are present, but the model training itself is not functional, and the loss/accuracy plots are missing. The bonus task regarding the residual connection was not attempted. The code runs, but the model architecture and training are insufficient to meet the rubric's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9" t="n">
        <v>6.5</v>
      </c>
      <c r="AD419" t="inlineStr">
        <is>
          <t>The student successfully implemented the dataset class and dataloaders, though the train/test split is incorrect, using directory paths instead of splitting the dataset object. The U-Net model is defined correctly. However, the training and validation loops are incomplete, and the training process itself is not fully functional. The loss printing and plotting are missing, and the visualization of predictions is absent. The code attempts the tasks, but significant portions are either not implemented or do not function as intended. The use of `AdamW` instead of `Adam` is not penalized, as it's a valid optimizer. The conversion of masks to float is incorrect and causes errors.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19" t="n">
        <v>0</v>
      </c>
      <c r="AF419" t="n">
        <v>0</v>
      </c>
      <c r="AG419" t="inlineStr">
        <is>
          <t>No submission found.</t>
        </is>
      </c>
      <c r="AH419" t="n">
        <v>20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6.5</v>
      </c>
      <c r="X420" t="n">
        <v>0</v>
      </c>
      <c r="Y420" t="inlineStr">
        <is>
          <t>The student correctly implemented the data loading and preprocessing steps (Part 1) and successfully loaded the pretrained model and replaced the classifier head (Part 2). However, the training and validation loops (Part 3) are missing, and crucially, the student did not subtract 1 from the labels to account for 0-indexing, resulting in a significant penalty. Parts 4 and 5 (training and TTA) are also entirely missing. The student's code is incomplete and does not address the core requirements of the problem, despite some correct initial steps. The custom `SubtractOne` class is a strange approach and doesn't fix the label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7.5</v>
      </c>
      <c r="AA420" t="n">
        <v>0</v>
      </c>
      <c r="AB420" t="inlineStr">
        <is>
          <t>The student successfully loaded the data, created datasets and dataloaders, applied transforms (though the resize was to 32x32 instead of the required 128x128 initially, but corrected later), and displayed sample images. The CNN model was defined with 5 convolutional layers, but Batch Normalization was not implemented. The training and validation loops were implemented, and the model was trained and losses/accuracies plotted. However, the bonus task involving the residual connection was not attempted. The model architecture and training process are functional, but the lack of batch normalization and the missing bonus task significantly reduce the score. The resize transform was initially incorrect, but the student corrected 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5.5</v>
      </c>
      <c r="AD420" t="inlineStr">
        <is>
          <t>The student successfully implemented the dataset class and dataloaders, and correctly defined the U-Net model. However, the training and validation loops are incomplete and do not function as intended. The loss function is defined, but the training process itself is not fully implemented, and the loss is not printed or plotted. The visualization task is partially completed, but the predicted masks are binary, indicating a problem with the model's output or the loss function used. The student used BCEWithLogitsLoss which is for binary segmentation, while the problem requires multi-class segmentation. The model was also initialized with `classes=1` instead of `classes=8`. The code attempts to address the tasks, but significant errors prevent full functionality, resulting in a low score.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420" t="n">
        <v>0</v>
      </c>
      <c r="AF420" t="n">
        <v>0</v>
      </c>
      <c r="AG420" t="inlineStr">
        <is>
          <t>No submission found.</t>
        </is>
      </c>
      <c r="AH420" t="n">
        <v>19.5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8.5</v>
      </c>
      <c r="X421" t="n">
        <v>0</v>
      </c>
      <c r="Y421"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adjustment (subtracting 1) was missing, resulting in a significant penalty. The plotting of losses and accuracies was also implemented. The bonus task (TTA) was not attempted. The code is generally well-structured and readable, but the missing label fix and lack of bonus implementation limit the overall score. The use of `squeeze()` in the training and validation loops is unnecessary but does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8.5</v>
      </c>
      <c r="AA421" t="n">
        <v>0</v>
      </c>
      <c r="AB421" t="inlineStr">
        <is>
          <t>The student successfully implemented the data loading and preparation steps, achieving full or near-full credit for those tasks. The CNN model was built with the specified number of convolutional layers and batch normalization, earning full credit. However, the training and validation loops, while present, are not fully functional and lack key elements for proper training. The plotting of losses and accuracy is present but relies on the incomplete training process. The bonus task regarding the residual connection was not attempted, resulting in zero bonus points. The image display function is functional, but the denormalization is incorrect and unnecessary given the transforms used. The model's forward pass is correct, but the final fully connected layer's input size calculation is off, leading to potential issues during training.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6.5</v>
      </c>
      <c r="AD421" t="inlineStr">
        <is>
          <t>The student successfully implemented the dataset class, dataloaders, and defined the U-Net model with the correct encoder. The training and validation loops are present, and the loss and optimizer are defined. However, the training process is not fully functional, and the visualization of predictions is missing. The model is initialized with efficientnet-b1 as requested. The student used BCEWithLogitsLoss which is incorrect for multi-class segmentation. The student also did not remap the mask to consecutive integers, which is required for CrossEntropyLoss. The training loop is incomplete and does not produce meaningful results. The visualization task is entirely missing. The code runs, but the model is not trained effectively, and the final visualization is absent,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21" t="n">
        <v>0</v>
      </c>
      <c r="AF421" t="n">
        <v>0</v>
      </c>
      <c r="AG421" t="inlineStr">
        <is>
          <t>No submission found.</t>
        </is>
      </c>
      <c r="AH421" t="n">
        <v>23.5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6.5</v>
      </c>
      <c r="X422" t="n">
        <v>0</v>
      </c>
      <c r="Y422" t="inlineStr">
        <is>
          <t>The student completed the data loading and preparation with some errors in the transforms (resized to 64x64 instead of 28x28). The model loading and adaptation were mostly correct, though an EfficientNet-B0 was used instead of EfficientNetV2-Small. The training and validation loops were implemented, but the crucial label adjustment (subtracting 1) was missing, resulting in a significant penalty. The plotting tasks were not completed. The bonus task was not attempted. The code runs, but the incorrect label handling and missing plotting significantly reduce the score. The use of `torch.sigmoid` in the training and validation loops is incorrect given the use of `CrossEntropyLoss`.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2" t="n">
        <v>4.25</v>
      </c>
      <c r="AA422" t="n">
        <v>0</v>
      </c>
      <c r="AB422" t="inlineStr">
        <is>
          <t>The student correctly implemented the data loading and transformation parts (Tasks 1-4), including using ImageFolder and displaying sample images. However, the CNN model implementation (Tasks 1 &amp; 2 of Part 2) is missing, and the training/validation loops (Part 3) and training process (Part 4) are also not implemented. The bonus task is therefore not attempted. The code provided for the CNN model is not a valid implementation of a CNN with 5 convolutional layers and batch normalization. The training loop is also not correctly implemented. The student appears to have started the data loading and preprocessing but did not proceed to build or train the model. The code in Cell 12 is not related to the bonus task.
Breakdown:
- Task 1: Dataset class or ImageFolder: 1.0/?
- Task 2: Create train/test datasets and DataLoaders: 0.5/?
- Task 3: Transforms (RandomRotation, Resize to 32x32): 0.75/?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4</v>
      </c>
      <c r="AD422" t="inlineStr">
        <is>
          <t>The student correctly implemented the dataset class and U-Net model definition. However, the dataset class implementation has issues with path handling and doesn't correctly load images and masks. The training and validation loops are incomplete, and the loss/optimizer setup is missing. The visualization task is also not implemented. The code attempts to follow the structure of the provided solution, but significant portions are either incorrect or missing, resulting in a low score. The student's attempt to create the dataset class is partially functional, earning some credit, but the lack of a working training pipeline and visualization significantly impacts the overall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22" t="n">
        <v>0</v>
      </c>
      <c r="AF422" t="n">
        <v>0</v>
      </c>
      <c r="AG422" t="inlineStr">
        <is>
          <t>No submission found.</t>
        </is>
      </c>
      <c r="AH422" t="n">
        <v>14.75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6.5</v>
      </c>
      <c r="X423" t="n">
        <v>0</v>
      </c>
      <c r="Y423" t="inlineStr">
        <is>
          <t>The student completed the data loading and preprocessing steps with minor issues (grayscale conversion and the SubtractOne module). The model loading and backbone freezing were correctly implemented, and the classifier head was replaced. However, the training and validation loops are fundamentally flawed, failing to correctly handle the label offset (labels are 1-26, but the code does not subtract 1, resulting in out-of-bounds errors). The training process itself is not functional, and the plotting tasks were not attempted. The bonus task was not addressed. The negative score for the label fix reflects the critical error in the training/validation loops. The student attempted the tasks, but significant errors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23" t="n">
        <v>3</v>
      </c>
      <c r="AA423" t="n">
        <v>0</v>
      </c>
      <c r="AB423" t="inlineStr">
        <is>
          <t>The student successfully implemented a custom dataset class and created data loaders, and included some transformations. However, the transformations do not include resizing to 32x32 as requested. The CNN model is incomplete and does not have 5 convolutional layers, nor does it include batch normalization. The training and validation loops are present but not fully functional. The student did not attempt the bonus task. The model's forward pass is also incorrect, and the output layer is not configured for 3 classes. The sample image display is missing. Overall, the submission demonstrates some understanding of the data loading process but lacks a functional CNN model and proper training procedure.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23" t="n">
        <v>6.5</v>
      </c>
      <c r="AD423" t="inlineStr">
        <is>
          <t>The student successfully implemented the dataset class and dataloaders, though the display of sample images was missing. The U-Net model was defined correctly. The training and validation loops were attempted, but the training process itself was not fully functional, and loss printing/plotting were absent. The visualization of predictions was implemented, but the code uses a custom UNet implementation instead of leveraging the segmentation_models_pytorch library as instructed. The student's code demonstrates understanding of the core concepts but lacks complete functionality and adherence to the specified libraries. The training loop is incomplete and doesn't actually train the model effectively. The use of a custom UNet instead of the specified library is a significant deviation.
Breakdown:
- Build custom dataset class for images and masks: 1.5/?
- Create DataLoaders: 0.5/?
- Display sample images and masks: 0.0/?
- Define pretrained U-Net with efficientnet-b1 encoder: 2.0/?
- Training loop: 0.25/?
- Validation loop: 0.25/?
- Define loss and optimizer: 1.0/?
- Train the model: 0.0/?
- Print training and validation losses: 0.0/?
- Plot loss curve: 0.0/?
- Visualize predictions vs ground truth for multiple images: 1.0/?</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3</v>
      </c>
      <c r="Y424" t="inlineStr">
        <is>
          <t>The student completed most tasks correctly. The transforms were not fully correct (resized to 224x224 instead of 28x28, resulting in a loss of 0.5 points). The training and validation loops were implemented correctly, and the crucial label adjustment (subtracting 1) was performed, earning full credit. The bonus task (TTA) was implemented correctly, earning full points. The code is generally well-structured and readable. The use of `tqdm` for progress bars is good practice. The initial data loader batch size was 32 instead of 64, but this did not affect the correctness of the solution. Overall, the submission demonstrates a good understanding of transfer learning and the provided lab material.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8.5</v>
      </c>
      <c r="AA424" t="n">
        <v>0</v>
      </c>
      <c r="AB424" t="inlineStr">
        <is>
          <t>The student successfully implemented the data loading and preparation steps, achieving full or near-full credit for those tasks. The CNN model was built with the specified number of convolutional layers and batch normalization, earning a good score. However, the training and validation functions, while present, are basic and lack some robustness. The plotting of losses and accuracy is present but could be improved. The bonus task regarding the residual connection was not attempted, resulting in zero bonus points. The resize transform was set to 32x32, but the reference solution used 128x128. The student's code runs and produces results, but the model's performance is likely suboptimal due to the smaller image size and basic training loop.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7.5</v>
      </c>
      <c r="AD424" t="inlineStr">
        <is>
          <t>The student successfully implemented the dataset class, dataloaders, and the U-Net model. The training and validation loops are present, but the training loop has some issues with the loss calculation and the validation loop is not fully functional. The loss is printed, and a loss curve is plotted, but the training process is limited to only 4 epochs. The visualization of predictions is implemented, but the code is not fully correct. The student used efficientnet-b1 as requested. The dataset class is implemented correctly, but the transforms are not applied consistently. Overall, the submission demonstrates a good understanding of the concepts, but lacks precision in implementation and thorough testing.
Breakdown:
- Build custom dataset class for images and masks: 1.5/?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1.5/?</t>
        </is>
      </c>
      <c r="AE424" t="n">
        <v>0</v>
      </c>
      <c r="AF424" t="n">
        <v>0</v>
      </c>
      <c r="AG424"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24" t="n">
        <v>25.5</v>
      </c>
      <c r="AI424" t="n">
        <v>3</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9.5</v>
      </c>
      <c r="X425" t="n">
        <v>0</v>
      </c>
      <c r="Y425" t="inlineStr">
        <is>
          <t>The student completed most tasks correctly, demonstrating a good understanding of transfer learning and data preparation. Transforms were implemented correctly, and the model was adapted as requested. The training and validation loops were functional, and the label fix was implemented. However, the bonus task (TTA) was not attempted, resulting in zero bonus points. The data loading section included unnecessary code for a custom dataset and subsetting, which was not required and added complexity. The image display section also had some unnecessary code. Despite these minor issues, the core functionality was achieved, justifying a score of 9.5.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4</v>
      </c>
      <c r="AA425" t="n">
        <v>0</v>
      </c>
      <c r="AB425" t="inlineStr">
        <is>
          <t>The student successfully loaded the data, created datasets and dataloaders, applied the specified transforms (though grayscale was added unnecessarily), and displayed sample images. However, the CNN model implemented is not a custom model as requested; it's a pre-existing architecture (likely from a tutorial) and does not meet the requirement of 5 convolutional layers. The training loop and validation loop are present, but the model is not trained effectively, and the loss/accuracy plots are missing. The bonus task regarding the residual connection was not attempted. The model's architecture is fundamentally different from the expected solution, resulting in a low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5" t="n">
        <v>9</v>
      </c>
      <c r="AD425"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correct. However, the student used efficientnet-b1 instead of b0 as requested in the rubric. The dataloader creation had some issues, and the mask transform was not correctly implemented. The code is generally well-structured and readable, but minor errors prevent a perfect score. The student correctly implemented the remap_mask function and used appropriate transforms. The loss curve is plotted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425" t="n">
        <v>22.5</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7.5</v>
      </c>
      <c r="X426" t="n">
        <v>0</v>
      </c>
      <c r="Y426" t="inlineStr">
        <is>
          <t>The student completed the data loading and preparation tasks correctly, including transforms, dataloaders, and sample image display. The pretrained model was loaded and the backbone was frozen, but the classifier head replacement was not implemented. The training and validation loops were implemented, but the crucial label adjustment (subtracting 1) was missing, resulting in incorrect classification. The training process was executed, and loss/accuracy plots were generated. The bonus task (TTA) was not attempted. The code is generally well-structured and readable, but the missing label fix and classifier head replacement significantly impact the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26" t="n">
        <v>4</v>
      </c>
      <c r="AA426" t="n">
        <v>0</v>
      </c>
      <c r="AB426" t="inlineStr">
        <is>
          <t>The student successfully loaded the data, created datasets and dataloaders, applied the requested transforms (though the resize was to 32x32 instead of the requested 128x128 initially, it was corrected), and displayed sample images. The CNN model is poorly defined; it does not have 5 convolutional layers as requested, and batch normalization is missing. The training and validation loops are present, but the model training itself is incomplete, and plotting is missing. The bonus task was not attempted. The model's forward pass is also incorrect, with a final fully connected layer that doesn't match the expected output size. The student attempted most of the tasks, but the core CNN model building and training components are significantly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7.5</v>
      </c>
      <c r="AD426" t="inlineStr">
        <is>
          <t>The student successfully implemented the dataset class and dataloaders, and defined the U-Net model correctly. The training and validation loops are present, but the training loop is not fully functional, and the loss curve is not plotted. The visualization task is partially completed, but the predicted masks are not accurate. The student used the correct libraries and followed the general structure of the solution, but there are several areas where the implementation is incomplete or incorrect. The model uses efficientnet-b1 as requested. The loss function and optimizer are defined correctly. However, the training process is not fully executed, and the loss is not printed during training. The number of epochs is set to 1, which is insufficient for proper training.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0.5/?</t>
        </is>
      </c>
      <c r="AE426" t="n">
        <v>0</v>
      </c>
      <c r="AF426" t="n">
        <v>0</v>
      </c>
      <c r="AG426" t="inlineStr">
        <is>
          <t>No submission found.</t>
        </is>
      </c>
      <c r="AH426" t="n">
        <v>19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9.5</v>
      </c>
      <c r="X427" t="n">
        <v>0</v>
      </c>
      <c r="Y427" t="inlineStr">
        <is>
          <t>The student completed most tasks correctly, demonstrating understanding of transfer learning and data loading. Transforms, model loading, freezing, and classifier replacement were all implemented as expected. The training and validation loops are present, but the crucial label adjustment (subtracting 1) was omitted, leading to a significant penalty. The plotting tasks were not implemented. The bonus task was not attempted. The code runs without errors, but the incorrect labels prevent meaningful training and evaluation. The penalty for incorrect labels is applied as per the rubric. The student's code is generally well-structured and readable, but the missing label fix and plotting tasks significantly impact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6.5</v>
      </c>
      <c r="AA427" t="n">
        <v>0</v>
      </c>
      <c r="AB427" t="inlineStr">
        <is>
          <t>The student successfully implemented a custom dataset class and data loaders, including the requested transforms. The CNN model was defined with the correct number of convolutional layers, but Batch Normalization was missing. The training and validation loops were implemented, but the training process itself was incomplete, and the requested loss/accuracy plots were absent. The bonus task regarding the residual connection was not attempted. The code runs, but significant portions of the requested functionality are missing,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7" t="n">
        <v>9.5</v>
      </c>
      <c r="AD427" t="inlineStr">
        <is>
          <t>The submission demonstrates a good understanding of the task and successfully implements most of the required components. The dataset class is well-defined and functional, and the U-Net model is correctly instantiated with the specified encoder. Training and validation loops are present, and losses are printed and plotted. The visualization of predictions is also implemented. However, the student used efficientnet-b1 instead of b0 as requested in the rubric, and the mask transform is not optimal. The test dataset is also not used in the training loop. The code is generally well-structured and readable, but these minor deviations from the rubric requirements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7" t="n">
        <v>0</v>
      </c>
      <c r="AF427" t="n">
        <v>0</v>
      </c>
      <c r="AG427" t="inlineStr">
        <is>
          <t>The student's submission demonstrates a fundamental misunderstanding of the task and the provided dataset. The `__init__` method does not correctly store the dataset; instead, it attempts to assign the dataset to `self.root_dir` and initializes an empty `self.image_paths`. The `__len__` method relies on this incorrectly initialized `self.image_paths`. The `rgb_to_grayscale` function attempts to use PIL's `convert("L")` which is not the intended implementation using the provided formula, and also contains undefined variables `R`, `G`, and `B`. The `__getitem__` method attempts to open images from paths that are not defined, and uses PIL instead of directly accessing the tensor data from the CIFAR-10 dataset. Consequently, the code fails to run and does not produce the expected output. No part of the implementation meets the rubric's requirements.
Breakdown:
- Correctly implemented `ColorizationDataset` class:
• `__init__`: Store dataset
• `__len__`: Return length
• `rgb_to_grayscale`: Correct formula and dimensions
• `__getitem__`: Return (grayscale, color) tuple
• Correct visualization: 0.0/5.0</t>
        </is>
      </c>
      <c r="AH427" t="n">
        <v>25.5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9.5</v>
      </c>
      <c r="X428" t="n">
        <v>3</v>
      </c>
      <c r="Y428" t="inlineStr">
        <is>
          <t>The student successfully completed most tasks, demonstrating a good understanding of transfer learning and the provided labs. The transforms were correctly implemented, and the model was adapted as requested. The training and validation loops were functional, and the label fix was applied. The plotting of losses and accuracies was also done correctly. The TTA implementation was also correct. However, the training loop and validation loop were not fully optimized, and the training process could be improved. The code is generally well-structured and readable, but some minor improvements could be made to enhance clarity and efficiency. The use of `squeeze()` in the training and validation loops is a bit unusual but doesn't affect functionality. Overall, a solid performance with a few areas for improvement.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8.5</v>
      </c>
      <c r="AA428" t="n">
        <v>2</v>
      </c>
      <c r="AB428" t="inlineStr">
        <is>
          <t>The student successfully implemented the core components of the potato disease classification task. Data loading and preprocessing are correct, though the resize transform is 32x32 instead of the requested 128x128. The CNN model with batch normalization is implemented correctly. The training and validation loops are present, but the training loop is not fully optimized and the accuracy is low. The residual connection is implemented, but the concatenation is done incorrectly, and the skip connection is not ideal. The plots are generated, but the training is limited to 5 epochs. The code is generally well-structured and readable, but lacks some refinement and optimization. The bonus task is partially completed, with a residual connection added and retraining performed, but the implementation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7.5</v>
      </c>
      <c r="AD428" t="inlineStr">
        <is>
          <t>The student successfully implemented the dataset class, dataloaders, and the U-Net model. The training and validation loops are present, though the validation loop has a type error (converting masks to float instead of long). The loss and optimizer are defined correctly. The loss curve is plotted. However, the visualization of predictions is missing entirely, resulting in a 0 for that task. The training loop and validation loop are not fully functional due to the type error in the validation loop, and the training only runs for 2 epochs. The image resizing in the dataset is also larger than the reference solution, but this does not affect functionality. The overall code is well-structured and demonstrates understanding of the core concepts, but lacks complete functionality and adherence to the reference solution's training parameters.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428" t="n">
        <v>0</v>
      </c>
      <c r="AF428" t="n">
        <v>0</v>
      </c>
      <c r="AG428" t="inlineStr">
        <is>
          <t>No submission found.</t>
        </is>
      </c>
      <c r="AH428" t="n">
        <v>25.5</v>
      </c>
      <c r="AI428" t="n">
        <v>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8.5</v>
      </c>
      <c r="X429" t="n">
        <v>0</v>
      </c>
      <c r="Y429" t="inlineStr">
        <is>
          <t>The student completed the transforms and data loading, though sample image display was missing. The model loading and classifier replacement were correct. The training and validation loops were implemented, but crucially, the labels were not adjusted for 0-indexing, resulting in a significant penalty. The training process and plotting were functional. The bonus TTA task was not attempted. The code runs, but the label issue severely impacts the practical correctness of the training and validation, leading to a score of 8.5/12 with no bonus points.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8.5</v>
      </c>
      <c r="AA429" t="n">
        <v>0</v>
      </c>
      <c r="AB429" t="inlineStr">
        <is>
          <t>The student successfully implemented the data loading and preparation steps, including the use of ImageFolder, transforms, and creating DataLoaders. The CNN model was built with the specified number of convolutional layers and batch normalization. The training and validation loops were implemented, though the training loop's accuracy calculation is slightly off (using softmax before argmax is unnecessary). However, the student failed to plot the losses and accuracy, and did not attempt the bonus residual connection task. The resize transform is 32x32, but the reference solution uses 128x128. The test dataloader is shuffled, which is not ideal. Overall, the code demonstrates a good understanding of the core concepts but lacks the final polish and bonus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9.5</v>
      </c>
      <c r="AD429" t="inlineStr">
        <is>
          <t>The submission demonstrates a good understanding of the task requirements. The dataset class is correctly implemented, and the U-Net model is defined as requested. The training and validation loops are present, and the loss is printed. The loss curve is plotted. The visualization of predictions is also implemented. However, the dataset is split into train and val using the provided directories, which is not ideal. The student used `AdamW` instead of `Adam` as the optimizer, which is acceptable but not optimal. The prediction visualization uses `torch.softmax` which is unnecessary for CrossEntropyLoss. The code is generally well-structured and readable, but minor improvements could be made for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26.5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8.5</v>
      </c>
      <c r="X430" t="n">
        <v>0</v>
      </c>
      <c r="Y430" t="inlineStr">
        <is>
          <t>The student completed most tasks correctly, demonstrating understanding of transfer learning and data loading. The transforms, data loaders, model loading, freezing, and classifier replacement were all implemented as expected. The training and validation loops are functional, and the label adjustment was correctly implemented. However, the bonus task (TTA) was not attempted. The training loop and validation loop are correct, but the student's validation function in Cell 7 is incorrect and does not implement the TTA as requested. The plots were generated, but the training was only run for 2 epochs. The code is generally well-structured and readable, but the lack of a TTA implementation and the short training duration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6.5</v>
      </c>
      <c r="AA430" t="n">
        <v>0</v>
      </c>
      <c r="AB430" t="inlineStr">
        <is>
          <t>The student successfully implemented the data loading and preprocessing steps (Part 1), achieving full or near-full credit. The CNN model (Part 2) was built with the requested number of convolutional layers and batch normalization. However, the training and validation loops (Part 3) are incomplete, and the training process (Part 4) fails to produce any meaningful results as the training loop is not fully functional and plotting is missing. The bonus task (residual connection) was not attempted. The model's final fully connected layer is configured for 10 classes, while the dataset has only 3, indicating a misunderstanding of the problem. The code is generally well-structured, but the lack of a functional training process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0" t="n">
        <v>7.5</v>
      </c>
      <c r="AD430" t="inlineStr">
        <is>
          <t>The student successfully implemented the dataset class, dataloaders, and the U-Net model. The training and validation loops are present, but the training loop has some issues with the mask data type. The loss and optimizer are defined correctly, and the training process runs, but the loss curve is not plotted. The visualization of predictions is attempted, but the predicted masks are binary, and the denormalization function is used correctly. The student used the correct dataset and followed the instructions, but there are some minor errors in the training loop and the lack of a loss plot reduces the score. The use of efficientnet-b1 instead of b0 is a minor deviation, but acceptable given the overall functionality.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430" t="n">
        <v>0</v>
      </c>
      <c r="AF430" t="n">
        <v>0</v>
      </c>
      <c r="AG430" t="inlineStr">
        <is>
          <t>No submission found.</t>
        </is>
      </c>
      <c r="AH430" t="n">
        <v>22.5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8.5</v>
      </c>
      <c r="X431" t="n">
        <v>0</v>
      </c>
      <c r="Y431" t="inlineStr">
        <is>
          <t>The student successfully completed most of the tasks, demonstrating a good understanding of transfer learning and fine-tuning. The transforms, data loaders, model loading, freezing, and classifier replacement were all implemented correctly. The training and validation loops are functional, and the label adjustment was correctly applied. However, the plotting of losses and accuracies is present but incomplete. The bonus task (TTA) was not attempted, resulting in a zero score for that section. The code is generally well-structured and readable, but the lack of completion in the plotting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6.5</v>
      </c>
      <c r="AA431" t="n">
        <v>0</v>
      </c>
      <c r="AB431" t="inlineStr">
        <is>
          <t>The student successfully loaded the data, applied the requested transforms (though the resize was to 32x32 instead of the required 128x128 initially, but corrected later), and displayed sample images. The CNN model was defined with the correct number of convolutional layers and batch normalization. However, the training and validation loops were not implemented correctly, and the training process was incomplete. The bonus task regarding the residual connection was not attempted. The code is generally well-structured, but lacks the core training functionality required by the rubric. The student's attempt to implement a U-Net at the end is irrelevant to the bonus task and does not address the residual connection requirement.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31" t="n">
        <v>8.5</v>
      </c>
      <c r="AD431" t="inlineStr">
        <is>
          <t>The student's submission demonstrates a good understanding of the task requirements. The dataset class is implemented correctly, and the U-Net model is defined as requested. The training and validation loops are present, and the loss is printed. However, the student used efficientnet-b1 instead of b0 as requested in the rubric. The visualization of predictions is also implemented. The code runs without errors, but the minor deviation in the encoder name and the use of train_test_split instead of a direct split within the dataset class resulted in a slightly lower score. The mask transforms are also not using the correct interpolation mode. The code is generally well-structured and readable.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1" t="n">
        <v>0</v>
      </c>
      <c r="AF431" t="n">
        <v>0</v>
      </c>
      <c r="AG431" t="inlineStr">
        <is>
          <t>No submission found.</t>
        </is>
      </c>
      <c r="AH431" t="n">
        <v>23.5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4.5</v>
      </c>
      <c r="X432" t="n">
        <v>0</v>
      </c>
      <c r="Y432" t="inlineStr">
        <is>
          <t>The student correctly implemented the transforms and data loaders, and froze the backbone. However, the classifier head replacement was incorrect, and the training/validation loops are fundamentally flawed. Critically, the student did not fix the labels (EMNIST labels are 1-26, but the model expects 0-25), and used BCEWithLogitsLoss which is inappropriate for a multi-class classification problem. The training loop uses sigmoid and binary cross entropy, which is incorrect for this task. The plotting tasks were not implemented. The bonus task was not attempted. The negative score for the label fix reflects the significant error in the training process.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32" t="n">
        <v>4</v>
      </c>
      <c r="AA432" t="n">
        <v>0</v>
      </c>
      <c r="AB432" t="inlineStr">
        <is>
          <t>The student successfully implemented the data loading and preparation part (Part 1) with a custom dataset class and appropriate transforms, earning 4.0 points. However, the CNN model building (Part 2), training and validation functions (Part 3), and the training process (Part 4) were not implemented. The student provided code for training and validation loops, but the CNN model itself is incorrect and does not meet the requirements of 5 convolutional layers. The bonus task (residual connection) was also not attempted.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4.5</v>
      </c>
      <c r="AD432" t="inlineStr">
        <is>
          <t>The student attempted all tasks, but the implementation deviates significantly from the provided dataset structure and uses an inappropriate loss function (BCEWithLogitsLoss for multi-class segmentation). The dataset class is implemented but relies on a CSV file and a different directory structure. The training and validation loops are present but use the incorrect loss, leading to flawed training and evaluation. The visualization also reflects the incorrect binary segmentation setup. While individual components like the U-Net definition are correct, the overall integration and adherence to the task requirements are insufficient for a higher score. The student receives partial credit for the correctly implemented components, but the fundamental errors in dataset handling and loss function selection result in a low overall score.
Breakdown:
- Build custom dataset class for images and masks: 1.0/2.0
- Create DataLoaders: 0.5/0.5
- Display sample images and masks: 0.0/0.5
- Define pretrained U-Net with efficientnet-b1 encoder: 2.0/2.0
- Training loop: 0.5/0.5
- Validation loop: 0.5/0.5
- Define loss and optimizer: 0.5/1.5
- Train the model: 0.0/0.5
- Print training and validation losses: 0.0/0.5
- Plot loss curve: 0.0/0.5
- Visualize predictions vs ground truth for multiple images: 0.0/3.0</t>
        </is>
      </c>
      <c r="AE432" t="n">
        <v>0</v>
      </c>
      <c r="AF432" t="n">
        <v>0</v>
      </c>
      <c r="AG432" t="inlineStr">
        <is>
          <t>No submission found.</t>
        </is>
      </c>
      <c r="AH432" t="n">
        <v>13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7.5</v>
      </c>
      <c r="X433" t="n">
        <v>0</v>
      </c>
      <c r="Y433" t="inlineStr">
        <is>
          <t>The student correctly implemented the data loading and transformation steps (Part 1), achieving full marks. They also successfully loaded the pretrained model and froze the backbone (Part 2), but failed to correctly replace the classifier head for 26 classes. The training and validation loops (Part 3) are missing, and the label fix is not implemented. Part 4 is partially completed, with device setup and training initiated, but plotting is incomplete. The bonus task (TTA) is not attempted. The classifier head replacement is a critical error, and the missing training/validation loops significantly impact the score. The student attempted to write training and validation functions, but they are not correctly integrated into the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33" t="n">
        <v>4</v>
      </c>
      <c r="AA433" t="n">
        <v>0</v>
      </c>
      <c r="AB433" t="inlineStr">
        <is>
          <t>The student correctly implemented the data loading and preparation part (Part 1), achieving 4.0 points. However, the CNN model (Part 2) is not correctly implemented, and the training/validation loops (Part 3) and training process (Part 4) are missing. The student attempted to define a CNN model, but it does not meet the requirements of 5 convolutional layers. The bonus task (residual connection) was not attempted. The model in Cell 7 is not the same as the one in Cell 14, and the residual connection is incorrectly implemented. The output classes are also set to 10, which is incorrect for this problem.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6.5</v>
      </c>
      <c r="AD433" t="inlineStr">
        <is>
          <t>The student successfully implemented the dataset class and dataloaders, and defined the U-Net model with the correct encoder. The training and validation loops are present, and the loss and optimizer are defined. However, the training process itself is incomplete, and there is no loss printing or plotting. The visualization task is also missing. The student used efficientnet-b1 as requested, but the model was configured for binary segmentation (classes=1) instead of multi-class (classes=8), which is a significant error. The visualization uses images from the training set instead of the test set. The code runs without errors, but the core functionality of training and visualizing a multi-class segmentation model is not fully implemented.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33" t="n">
        <v>0</v>
      </c>
      <c r="AF433" t="n">
        <v>0</v>
      </c>
      <c r="AG433" t="inlineStr">
        <is>
          <t>No submission found.</t>
        </is>
      </c>
      <c r="AH433" t="n">
        <v>18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3</v>
      </c>
      <c r="X434" t="n">
        <v>0</v>
      </c>
      <c r="Y434" t="inlineStr">
        <is>
          <t>The student completed the data loading and transformation part correctly, earning full marks for those tasks. However, the model loading and adaptation section is entirely missing. The training and validation loops are also not implemented. Critically, the student did not fix the labels to be 0-indexed, resulting in a -2.0 penalty. The bonus task was not attempted. The code attempts to extract features, but this is not the requested adaptation of the classifier head. The submission demonstrates some understanding of data handling but fails to address the core transfer learning aspects of the problem.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5.5</v>
      </c>
      <c r="AA434" t="n">
        <v>0</v>
      </c>
      <c r="AB434" t="inlineStr">
        <is>
          <t>The student correctly implemented a custom dataset class and data loaders, including the requested transforms. The CNN model was defined, but Batch Normalization was not added. The training and validation loops were implemented, but the training process itself did not complete successfully, and the loss/accuracy plots were missing. The bonus task regarding the residual connection was not attempted. The student used the correct dataset path, but the training and test datasets were reversed. The model architecture is also not fully correct, and the output layer is not properly defined for a 3-class classification problem. The code runs, but the model does not train effectively and the requested visualizations are absent.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4" t="n">
        <v>4</v>
      </c>
      <c r="AD434" t="inlineStr">
        <is>
          <t>The student attempted to implement the dataset class and model definition, achieving partial credit for those tasks. However, significant issues exist in the dataset initialization, training loop, and model training process. The code contains undefined variables and incorrect initialization, preventing the training and validation loops from functioning correctly. The visualization step is also non-functional due to the lack of a trained model. The student's code demonstrates some understanding of the overall structure but lacks the necessary correctness to achieve a higher score.
Breakdown:
- Build custom dataset class for images and masks: 1.0/2.0
- Create DataLoaders: 0.5/0.5
- Display sample images and masks: 0.5/0.5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34" t="n">
        <v>0</v>
      </c>
      <c r="AF434" t="n">
        <v>0</v>
      </c>
      <c r="AG434" t="inlineStr">
        <is>
          <t>No submission found.</t>
        </is>
      </c>
      <c r="AH434" t="n">
        <v>12.5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5.5</v>
      </c>
      <c r="X435" t="n">
        <v>0</v>
      </c>
      <c r="Y435" t="inlineStr">
        <is>
          <t>The student completed the data loading and preprocessing steps correctly, including resizing, converting to tensors, normalizing, and creating DataLoaders. The model loading and backbone freezing were also implemented correctly, as was the classifier head replacement. However, the training and validation loops are incomplete and the crucial label adjustment (subtracting 1) was not performed, resulting in a significant penalty. The bonus task was not attempted. The training loop is present but does not appear to be fully functional, and the plotting tasks are missing. The code also contains a binary classification comment, which is incorrect for this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35" t="n">
        <v>7.5</v>
      </c>
      <c r="AA435" t="n">
        <v>0</v>
      </c>
      <c r="AB435" t="inlineStr">
        <is>
          <t>The student correctly implemented the data loading and transformation pipeline, including displaying sample images. The CNN model was defined with the correct number of convolutional layers, but Batch Normalization was not added. The training and validation loops were implemented, and the model was trained, with loss and accuracy plotted. However, the residual connection bonus task was not implemented. The resize transform was set to 32x32, as requested. The code is generally well-structured and readable, but the missing Batch Normalization and residual connection significantly impact the score. The student attempted all tasks, but several had partial or no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6.5</v>
      </c>
      <c r="AD435" t="inlineStr">
        <is>
          <t>The student successfully implemented the dataset class, dataloaders, and the U-Net model. The training and validation loops are present, but the training loop uses BCEWithLogitsLoss and the model is configured for binary segmentation (classes=1) instead of multi-class segmentation (classes=8) as requested. This fundamentally alters the task and results in a significant loss of points. The loss printing and plotting are functional, and the visualization is attempted, but the predictions are incorrect due to the binary segmentation setup. The code is generally well-structured and attempts all tasks, but the critical error in the model configuration and loss function significantly impacts the score. The remap_mask function is correctly implemented and used.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435" t="n">
        <v>0</v>
      </c>
      <c r="AF435" t="n">
        <v>0</v>
      </c>
      <c r="AG435" t="inlineStr">
        <is>
          <t>No submission found.</t>
        </is>
      </c>
      <c r="AH435" t="n">
        <v>19.5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7.25</v>
      </c>
      <c r="X436" t="n">
        <v>0</v>
      </c>
      <c r="Y436" t="inlineStr">
        <is>
          <t>The student correctly implemented data loading, transforms, model loading, backbone freezing, and classifier replacement. However, the training and validation loops are incomplete and the label fix was not implemented, resulting in a significant deduction. The plotting tasks were also not addressed. The code is generally well-structured, but lacks the crucial label adjustment and complete training/validation procedures. The bonus task was not attempted. The student's attempt at the training loop is partially correct, but lacks the necessary label adjustment and complete functionality. The use of custom transforms is a good approach, but the overall implementation falls short of the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7.5</v>
      </c>
      <c r="AA436" t="n">
        <v>0</v>
      </c>
      <c r="AB436" t="inlineStr">
        <is>
          <t>The student successfully implemented the dataset loading and basic CNN structure with batch normalization. However, the transforms were not correctly implemented (resize to 224x224 instead of 32x32). The training and validation loops are present but incomplete, and the training process itself is functional but lacks clear error handling or monitoring. The student did not attempt the bonus residual connection task. The model architecture is correct, but the flattening layer and fully connected layers are not correctly sized for the input image size, leading to potential issues during training. The code runs, but the model's performance is likely suboptimal due to the incorrect image size and potentially the incomplete training loop.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9.5</v>
      </c>
      <c r="AD436" t="inlineStr">
        <is>
          <t>The submission demonstrates a good understanding of the task and successfully implements most of the required components. The dataset class is well-defined, and the U-Net model is correctly instantiated with the specified encoder. Training and validation loops are present, and losses are printed and plotted. Visualization of predictions is also implemented. However, the dataset class remap function is not present, and the test/train split is done using sklearn instead of torch. Additionally, the model uses efficientnet-b1 instead of b0 as requested. These minor deviations result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implementation perfectly matches the requirements of the rubric. The `ColorizationDataset` class is correctly implemented, including the `__init__`, `__len__`, `rgb_to_grayscale`, and `__getitem__` methods. The grayscale conversion formula is accurate, and the output shapes are as expected. The visualization also works correctly, displaying both the grayscale input and the color target.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436" t="n">
        <v>24.25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5.25</v>
      </c>
      <c r="X437" t="n">
        <v>0</v>
      </c>
      <c r="Y437" t="inlineStr">
        <is>
          <t>The student completed the data loading and preprocessing with some errors (incorrect resize). The model loading and backbone freezing were done correctly, but the classifier replacement is incomplete. The training and validation loops are missing, and the label fix was not implemented. The training setup is present, but the training process itself and plotting are absent. The bonus task was not attempted. The code is fragmented and lacks a complete, runnable training pipeline. The student attempted several tasks, but significant portions are either missing or incorrect, resulting in a low score.
Breakdown:
- Task 1: Complete transforms (Resize, ToTensor, Normalize): 0.75/?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37" t="n">
        <v>4</v>
      </c>
      <c r="AA437" t="n">
        <v>0</v>
      </c>
      <c r="AB437" t="inlineStr">
        <is>
          <t>The student successfully implemented the data loading and preparation part (Part 1) with a custom dataset class and appropriate transforms, earning full marks for those tasks. However, the CNN model (Part 2) is incomplete and does not meet the requirement of having 5 convolutional layers. The training and validation loops (Part 3) and the training process (Part 4) are also missing. Consequently, the bonus task (Part 5) cannot be evaluated. The student attempted to use ImageFolder, but the final model is not constructed as requested. The code is fragmented and does not represent a complete, runnable solution for the potato disease classification problem.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7" t="n">
        <v>5</v>
      </c>
      <c r="AD437" t="inlineStr">
        <is>
          <t>The student correctly implemented the dataset class, though with some issues in the initialization of image and mask paths. The DataLoader creation is present. The U-Net model definition is correct, using efficientnet-b1 as requested. The training and validation loops are defined, but the training process is incomplete and doesn't produce meaningful results. The loss and optimizer are defined, but the training loop doesn't seem to be fully functional. Visualization is missing. The student attempted most tasks, but significant portions of the code are either incomplete or non-functional, resulting in a low score. The dataset class has errors in how it collects image and mask paths, and the training loop is not fully implemented.
Breakdown:
- Build custom dataset class for images and masks: 0.5/?
- Create DataLoaders: 0.5/?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37" t="n">
        <v>0</v>
      </c>
      <c r="AF437" t="n">
        <v>0</v>
      </c>
      <c r="AG437" t="inlineStr">
        <is>
          <t>No submission found.</t>
        </is>
      </c>
      <c r="AH437" t="n">
        <v>14.25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8.5</v>
      </c>
      <c r="X438" t="n">
        <v>1</v>
      </c>
      <c r="Y438" t="inlineStr">
        <is>
          <t>The student completed most tasks correctly. Part 1 (data loading and preparation) and Part 2 (model adaptation) were fully implemented. The training and validation loops were mostly correct, but the training loop was incomplete. The label fix was correctly implemented, earning full credit. The plotting tasks were partially completed. The bonus task was implemented correctly, averaging the predictions from the original, horizontally flipped, and vertically flipped images. The student used `efficientnet_v2_s` instead of `efficientnet_v2_s`, which is acceptable. The code is generally well-structured and follows the lab's logic, but lacks some completeness in the training and plotting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38" t="n">
        <v>3.5</v>
      </c>
      <c r="AA438" t="n">
        <v>0</v>
      </c>
      <c r="AB438" t="inlineStr">
        <is>
          <t>The student correctly loads the data and creates the dataloaders, including the specified transforms. The sample image display also works. However, the CNN model is fundamentally incorrect: it's designed for 10 classes (likely copied from a CIFAR-10 example) and lacks the specified 5 convolutional layers. The training and validation loops are not implemented, and the bonus task is therefore not attempted. The model's output layer is also incorrect for the potato disease classification task. The student's code demonstrates some understanding of data loading but fails to implement the core CNN architecture as requested.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9.5</v>
      </c>
      <c r="AD438" t="inlineStr">
        <is>
          <t>The submission demonstrates a good understanding of the task requirements. The dataset class is correctly implemented, and the U-Net model is defined as requested. The training and validation loops are present, and the loss is printed. The loss curve is plotted. The visualization of predictions is also implemented. However, the student used efficientnet-b1 instead of b0 as requested in the rubric. Also, the test dataset is not used in the training loop. The code is generally well-structured and readable, but the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21.5</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8.5</v>
      </c>
      <c r="X439" t="n">
        <v>0</v>
      </c>
      <c r="Y439" t="inlineStr">
        <is>
          <t>The student successfully completed the data loading and preparation (Part 1) with full marks for transforms and dataloaders, but failed to display sample images. Part 2, loading and adapting the model, was also largely successful, with correct loading, freezing, and classifier replacement. Part 3, the training and validation loops, correctly implemented the loops and fixed the label offset. However, the student did not plot the losses or accuracies (Part 4). The bonus task (TTA) was not attempted. The code runs without errors, but lacks the visualization components and the bonus functionality. The validation function in the bonus section is incorrect, attempting to apply the model three times within the loop and averaging the outputs incorrectly.
Breakdown:
- Task 1: Complete transforms (Resize, ToTensor, Normalize): 1.5/?
- Task 2: Create DataLoaders: 0.5/?
- Task 3: Display sample images: 0.0/?
- Task 1: Load pretrained EfficientNetV2-Small: 0.5/?
- Task 2: Freeze the backbone (feature extractor): 1.0/?
- Task 3: Replace classifier head for 26 classes: 1.0/?
- Task 1: Correct training loop: 0.5/?
- Task 2: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7.5</v>
      </c>
      <c r="AA439" t="n">
        <v>0</v>
      </c>
      <c r="AB439" t="inlineStr">
        <is>
          <t>The student successfully implemented the dataset loading, transforms, and basic CNN structure with batch normalization. The training and validation loops are present, though the training loop has some issues with the loss calculation. The student attempted to implement a residual connection, but the implementation is incorrect and does not function as intended. The image display task is completed. The resize transform is set to 32x32, but the reference solution uses 128x128. The student's code runs, but the residual connection is not correctly implemented, and the training loop has minor issues. Therefore, the score reflects the successful completion of most base tasks with partial credit for the training loop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5.5</v>
      </c>
      <c r="AD439" t="inlineStr">
        <is>
          <t>The student successfully implemented the dataset class and dataloaders, and defined the U-Net model. However, the training and validation loops are incomplete and do not function correctly. The loss function and optimizer are defined, but the training process itself is not fully implemented, and the loss curves are not plotted. The visualization of predictions is also missing. The image resizing in the dataset is also incorrect (42x42 is not 256x256 as requested). The model is also configured for binary segmentation (classes=1) instead of multi-class (classes=8). The code attempts the tasks, but significant portions are either missing or incorrect,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39" t="n">
        <v>0</v>
      </c>
      <c r="AF439" t="n">
        <v>0</v>
      </c>
      <c r="AG439" t="inlineStr">
        <is>
          <t>No submission found.</t>
        </is>
      </c>
      <c r="AH439" t="n">
        <v>21.5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8.5</v>
      </c>
      <c r="X440" t="n">
        <v>0</v>
      </c>
      <c r="Y440" t="inlineStr">
        <is>
          <t>The student completed most tasks correctly, demonstrating understanding of transfer learning and data loading. The transforms, data loaders, model loading, freezing, and classifier replacement were all implemented as expected.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is generally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0" t="n">
        <v>7.5</v>
      </c>
      <c r="AA440" t="n">
        <v>0</v>
      </c>
      <c r="AB440" t="inlineStr">
        <is>
          <t>The student successfully implemented the dataset loading and basic CNN structure. Transforms were applied, though the resize was to 32x32 instead of the required 128x128 initially. The training and validation loops are present, but Batch Normalization was not added to the CNN model as requested. The sample image display was missing. The bonus task regarding the residual connection was not attempted. The code runs without errors, but several tasks were either incomplete or incorrect, resulting in a score of 7.5/11 with no bonus points.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1</v>
      </c>
      <c r="AD440" t="inlineStr">
        <is>
          <t>The student has started to define the necessary transformations and the remap_mask function, which is a good start. However, the dataset class is incomplete, and the model definition, training/validation loops, and visualization are missing. The training and validation loops are stubbed out with only function definitions, but no actual implementation. The student has defined the transforms, but has not implemented the dataset class or dataloaders. The code is very incomplete, and only the basic function definitions for the training and validation loops are present, earning partial credit for those tasks. The rest of the tasks are entirely missing, resulting in a low overall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17</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4.5</v>
      </c>
      <c r="X441" t="n">
        <v>0</v>
      </c>
      <c r="Y441" t="inlineStr">
        <is>
          <t>The student correctly implemented the data loading and transformation steps (Part 1) and the model loading and backbone freezing (Part 2). However, the classifier head replacement is incorrect, and the training/validation loops are missing. Critically, the student did not fix the label offset (1-26 instead of 0-25), resulting in a significant penalty. The training and plotting sections are also entirely missing. The code uses BCEWithLogitsLoss and a sigmoid output, which is incompatible with the original task's cross-entropy loss and the expected model output.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1</v>
      </c>
      <c r="AA441" t="n">
        <v>0</v>
      </c>
      <c r="AB441" t="inlineStr">
        <is>
          <t>The student attempts to download the dataset and defines a custom dataset class, but it's not correctly implemented for this specific task. The transforms are incorrect, and the sample image display is missing. The CNN model is entirely replaced with a pre-trained EfficientNet, which is a completely incorrect approach for building a CNN from scratch as requested. The training and validation loops are present but operate on the pre-trained model, not a custom CNN. No attempt was made at the bonus task. The code demonstrates some understanding of data loading and training loops, but fails to address the core requirement of building a CNN from scratch. Therefore, the score is very low, reflecting the significant deviation from the instructions.
Breakdown:
- Task 1: Dataset class or ImageFolder: 0.25/?
- Task 2: Create train/test datasets and DataLoaders: 0.25/?
- Task 3: Transforms (RandomRotation, Resize to 32x32): 0.0/?
- Task 4: Display sample images with labels: 0.0/?
- Task 1: CNN model class with 5 convolutional layers: 0.0/?
- Task 2: Added Batch Normalization: 0.0/?
- Task 1: Training loop function: 0.25/?
- Task 2: Validation loop function: 0.25/?
- Task 1: Set up device, model, loss, optimizer: 0.0/?
- Task 2: Train the model: 0.0/?
- Task 3: Plot losses and accuracy: 0.0/?
- Defined residual connection correctly (even if it is not from 2nd to 4th layer): 0.0/?
- Retrain + Plot losses and accuracy: 0.0/?</t>
        </is>
      </c>
      <c r="AC441" t="n">
        <v>3</v>
      </c>
      <c r="AD441" t="inlineStr">
        <is>
          <t>The student correctly implemented the dataset class and the U-Net model definition, earning full points for those tasks. However, the remaining tasks were either incomplete or missing. The student started to define training and validation loops, but the code is incomplete and does not run. The training and validation processes, loss printing, plotting, and visualization are all absent. The student used a different dataset (OxfordIIITPet) instead of the provided one, which is a significant deviation from the instructions. Therefore, the score reflects only the successfully completed initial tasks.
Breakdown:
- Build custom dataset class for images and masks: 2.0/2.0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41" t="n">
        <v>0</v>
      </c>
      <c r="AF441" t="n">
        <v>0</v>
      </c>
      <c r="AG441" t="inlineStr">
        <is>
          <t>No submission found.</t>
        </is>
      </c>
      <c r="AH441" t="n">
        <v>8.5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8.5</v>
      </c>
      <c r="X442" t="n">
        <v>0</v>
      </c>
      <c r="Y442" t="inlineStr">
        <is>
          <t>The student correctly implemented the transforms, data loaders, model loading, backbone freezing, and classifier replacement. The training and validation loops are present and functional, and the crucial label adjustment (subtracting 1) was correctly implemented. However, the sample image display was missing, and the plotting of losses and accuracies was not done. The bonus TTA task was not attempted. The code is generally well-structured and follows the lab logic, but the missing components and lack of bonus task completion reduce the overall score. The training loop uses `squeeze()` which is unnecessary and slightly obscures the code, but does not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5.25</v>
      </c>
      <c r="AA442" t="n">
        <v>0</v>
      </c>
      <c r="AB442" t="inlineStr">
        <is>
          <t>The student successfully implemented a custom dataset class and data loaders, including the requested transformations. However, the CNN model is incomplete and does not have the correct number of layers. Batch Normalization was not added. The training and validation loops are present, but the training process itself is not fully functional, and the requested plots are missing. The bonus task regarding the residual connection was not attempted. The model's final fully connected layer has 10 outputs instead of 3, indicating a misunderstanding of the classification task. The code runs, but the model is not correctly configured for the potato disease classification problem.
Breakdown:
- Task 1: Dataset class or ImageFolder: 1.0/?
- Task 2: Create train/test datasets and DataLoaders: 0.75/?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42" t="n">
        <v>4</v>
      </c>
      <c r="AD442" t="inlineStr">
        <is>
          <t>The student attempts to create a custom dataset and dataloader, but the implementation is flawed. The dataset class is defined, and data loaders are created, but the train/test split is not correctly implemented, and the dataset is not used correctly in the dataloader. The U-Net model is defined, but the training and validation loops are incomplete and do not function as intended. The loss and optimizer are defined, but the training process is not executed. Visualization is missing. The code contains multiple attempts at dataset definitions and lacks a clear, functional flow. The use of `Costumdataset` and `Costumdataset1` is confusing and doesn't lead to a working solution. The model is initialized with `classes=1` instead of 8, which is a significant error.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student's submission contains the class definition but all the methods (`__init__`, `__len__`, `rgb_to_grayscale`, and `__getitem__`) are empty or contain only `pass` statements. The `__init__` method reloads the dataset instead of storing it. Consequently, no part of the `ColorizationDataset` class is correctly implemented, and the code will not function as intended. The test code will fail because the dataset methods are not defined. Therefore, the score is 0.0.
Breakdown:
- Correctly implemented `ColorizationDataset` class:
• `__init__`: Store dataset
• `__len__`: Return length
• `rgb_to_grayscale`: Correct formula and dimensions
• `__getitem__`: Return (grayscale, color) tuple
• Correct visualization: 0.0/5.0</t>
        </is>
      </c>
      <c r="AH442" t="n">
        <v>17.75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8.5</v>
      </c>
      <c r="X443" t="n">
        <v>0</v>
      </c>
      <c r="Y443" t="inlineStr">
        <is>
          <t>The student completed the transforms and data loading, though the sample image display was missing. The model loading and backbone freezing were correct, and the classifier head was replaced. The training and validation loops were implemented, and crucially, the label offset was correctly addressed, earning full credit for that task. However, the plotting of losses and accuracies was not implemented. The bonus task was not attempted. The code runs without errors, but lacks the visualization components and the bonus TTA implementation. The use of `torch.sigmoid` in the training and validation loops is incorrect for `CrossEntropyLoss`, but does not cause a runtime error, so it is not penalized beyond the accuracy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8.5</v>
      </c>
      <c r="AA443" t="n">
        <v>0</v>
      </c>
      <c r="AB443" t="inlineStr">
        <is>
          <t>The student successfully implemented the dataset loading, transformations, and basic CNN architecture with batch normalization. The training and validation loops are present, though the training loop is not fully optimized and the number of epochs is low. The plotting of losses and accuracy is also implemented. However, the student did not attempt the bonus task of implementing a residual connection. The resize transform is 32x32 instead of the required 128x128, and the model's final linear layer input size calculation is incorrect, leading to a lower score for the model building and training tasks. The visualization function is a nice addition, but not explicitly required by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5.5</v>
      </c>
      <c r="AD443" t="inlineStr">
        <is>
          <t>The student attempted most tasks, but with significant issues. The dataset class is partially implemented, but the image and mask loading logic is flawed and doesn't correctly handle the dataset structure. The U-Net model is correctly defined. The training and validation loops are present but contain errors in how the masks are handled (missing squeeze and conversion to long). The training process is incomplete and doesn't run to completion. The loss curve is plotted, but the training itself is not fully functional. The visualization is attempted, but the predicted masks are not accurate due to the training issues. The resizing of the images to 32x32 is also incorrect and not in line with the reference solution. Overall, the code demonstrates some understanding of the concepts but lacks the precision and correctness required for a higher score.
Breakdown:
- Build custom dataset class for images and masks: 1.5/?
- Create DataLoaders: 0.5/?
- Display sample images and masks: 0.0/?
- Define pretrained U-Net with efficientnet-b1 encoder: 2.0/?
- Training loop: 0.25/?
- Validation loop: 0.25/?
- Define loss and optimizer: 0.75/?
- Train the model: 0.0/?
- Print training and validation losses: 0.25/?
- Plot loss curve: 0.25/?
- Visualize predictions vs ground truth for multiple images: 0.25/?</t>
        </is>
      </c>
      <c r="AE443" t="n">
        <v>0</v>
      </c>
      <c r="AF443" t="n">
        <v>0</v>
      </c>
      <c r="AG443" t="inlineStr">
        <is>
          <t>No submission found.</t>
        </is>
      </c>
      <c r="AH443" t="n">
        <v>22.5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6.5</v>
      </c>
      <c r="X444" t="n">
        <v>0</v>
      </c>
      <c r="Y444" t="inlineStr">
        <is>
          <t>The student completed the data loading and preprocessing steps with minor issues (displaying images was not implemented). The model loading and adaptation were mostly correct, though the freezing of the backbone was not fully effective. The training and validation loops were implemented, but crucially, the labels were not adjusted to be 0-indexed, resulting in a significant penalty. The plotting of losses and accuracies was done correctly. The bonus task was not attempted. The code runs, but the label issue and incomplete image display significantly reduce the score. The attempt to adjust labels with 't' is incorrect and does not fix the problem.
Breakdown:
- Task 1: Complete transforms (Resize, ToTensor, Normalize): 1.5/?
- Task 2: Create DataLoaders: 0.5/?
- Task 3: Display sample images: 0.0/?
- Task 1: Load pretrained EfficientNetV2-Small: 0.5/?
- Task 2: Freeze the backbone (feature extractor): 0.5/?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6.5</v>
      </c>
      <c r="AA444" t="n">
        <v>0</v>
      </c>
      <c r="AB444" t="inlineStr">
        <is>
          <t>The student successfully loaded the data, created datasets and dataloaders, applied the requested transforms, and displayed sample images. The CNN model was defined with 5 convolutional layers and batch normalization, though the fully connected layer input size is incorrect. The training and validation loops were partially implemented, but the validation loop is missing. The training process was initiated, but the model was not trained effectively, and the loss/accuracy plots were not generated. The bonus task regarding the residual connection was not attempted. The code is generally well-structured, but lacks complete implementation of the training and validation procedures, and the model architecture has a flaw.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44" t="n">
        <v>9.5</v>
      </c>
      <c r="AD444" t="inlineStr">
        <is>
          <t>The student successfully implemented most of the required tasks. The dataset class and model definition are correct. Training and validation loops are present, and the loss is printed and plotted. Visualization is also implemented. However, the dataset split is hardcoded and not ideal. The test dataset is not used in the training loop. The mask transforms are correct, but the code could be more concise. The student used the correct normalization and denormalization functions. The code runs without errors and produces the expected outputs, but the dataset split and test dataset usage are minor issues that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v>
      </c>
      <c r="X445" t="n">
        <v>0</v>
      </c>
      <c r="Y445" t="inlineStr">
        <is>
          <t>The student completed the transforms and data loader creation correctly, earning full points for those tasks. The pretrained model was loaded, but the backbone was not frozen, and the classifier head was incorrectly replaced with a linear layer for binary classification instead of 26 classes. The training and validation loops are present but do not function correctly due to the incorrect classifier and missing label adjustment. The student did not attempt the bonus task. The most significant error is the failure to adjust the labels from 1-26 to 0-25, resulting in a substantial penalty. The code is partially functional but deviates significantly from the expected implementation, particularly in the model adaptation and training phases.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45" t="n">
        <v>1.5</v>
      </c>
      <c r="AA445" t="n">
        <v>0</v>
      </c>
      <c r="AB445" t="inlineStr">
        <is>
          <t>The student correctly implemented the data loading using ImageFolder and defined transforms, but the paths were incorrect. The image display task was attempted but used the wrong class labels. Critically, the student implemented an autoencoder instead of a CNN as requested, rendering the model building, training, and validation tasks incorrect. The bonus task was not attempted. The score reflects partial credit for the data loading and display components, but the fundamental error in model architecture prevents any significant score.
Breakdown:
- Task 1: Dataset class or ImageFolder: 1.0/?
- Task 2: Create train/test datasets and DataLoaders: 0.25/?
- Task 3: Transforms (RandomRotation, Resize to 32x32): 0.0/?
- Task 4: Display sample images with labels: 0.25/?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5.5</v>
      </c>
      <c r="AD445" t="inlineStr">
        <is>
          <t>The student successfully implemented the dataset class and dataloaders, though the dataset class uses a CSV file and metadata which is not the intended approach. The U-Net model is correctly defined. However, the training and validation loops are incomplete and the training process itself is not fully functional. The loss is defined, but the training loop does not appear to correctly update the model weights. The visualization task is attempted, but the predicted masks are not accurate, likely due to the incomplete training process. The code is generally well-structured, but lacks the core functionality of a working training pipeline. The use of BCEWithLogitsLoss and a binary classification setup is incorrect given the multi-class segmentation task.
Breakdown:
- Build custom dataset class for images and masks: 1.5/?
- Create DataLoaders: 0.5/?
- Display sample images and masks: 0.5/?
- Define pretrained U-Net with efficientnet-b1 encoder: 2.0/?
- Training loop: 0.25/?
- Validation loop: 0.25/?
- Define loss and optimizer: 0.75/?
- Train the model: 0.0/?
- Print training and validation losses: 0.0/?
- Plot loss curve: 0.0/?
- Visualize predictions vs ground truth for multiple images: 0.25/?</t>
        </is>
      </c>
      <c r="AE445" t="n">
        <v>0</v>
      </c>
      <c r="AF445" t="n">
        <v>0</v>
      </c>
      <c r="AG445" t="inlineStr">
        <is>
          <t>No submission found.</t>
        </is>
      </c>
      <c r="AH445" t="n">
        <v>11</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5.5</v>
      </c>
      <c r="X446" t="n">
        <v>0</v>
      </c>
      <c r="Y446" t="inlineStr">
        <is>
          <t>The student correctly implemented the transforms and model loading/adaptation. However, the DataLoaders were not created correctly, and the training/validation loops are fundamentally flawed. Critically, the student did not fix the labels to be 0-indexed (1-26 to 0-25), resulting in a significant penalty. The training process is not functional, and the plotting tasks were not attempted. The bonus task was not addressed. The code attempts to use sigmoid in the training and validation loops, which is incorrect for CrossEntropyLoss. The student's attempt to display images uses a dictionary for labels, which is not the correct approach given the EMNIST dataset's integer labels.
Breakdown:
- Task 1: Complete transforms (Resize, ToTensor, Normalize): 1.5/?
- Task 2: Create DataLoaders: 0.0/?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46" t="n">
        <v>2</v>
      </c>
      <c r="AA446" t="n">
        <v>0</v>
      </c>
      <c r="AB446" t="inlineStr">
        <is>
          <t>The student successfully implemented a custom dataset class and data loaders, and included a resize transform. They also attempted to display sample images. However, the code is incomplete. The student did not implement the CNN model, training/validation loops, or training process. The transforms are not correct as RandomRotation is missing. The dataset is also not split into train and test sets correctly. The student did not attempt the bonus task. Therefore, the score reflects only the partially completed data loading and display tasks.
Breakdown:
- Task 1: Dataset class or ImageFolder: 1.0/?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2</v>
      </c>
      <c r="AD446" t="inlineStr">
        <is>
          <t>The student has only provided the initial setup and the `remap_mask` function. Task 1 is entirely incomplete. Task 2, defining the U-Net model, is correctly implemented and receives full credit. All other tasks are missing any implementation, resulting in a score of 2.0. The student has not attempted any of the bonus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9.5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9.5</v>
      </c>
      <c r="X447" t="n">
        <v>0</v>
      </c>
      <c r="Y447" t="inlineStr">
        <is>
          <t>The student successfully completed the data loading, model adaptation, and training setup. The transforms were correctly implemented, and the backbone was frozen as requested. However, the crucial label adjustment (subtracting 1 to account for 0-indexing) was missing in both the training and validation loops, resulting in a significant penalty. The bonus task (TTA) was not attempted. The training and validation loops are functional, but the lack of label correction impacts the model's ability to learn effectively. The code is generally well-structured and readable, but the critical label error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47" t="n">
        <v>6.25</v>
      </c>
      <c r="AA447" t="n">
        <v>0</v>
      </c>
      <c r="AB447" t="inlineStr">
        <is>
          <t>The student successfully loaded the data, created datasets and dataloaders, and applied the requested transforms. The sample images were displayed correctly. The CNN model was defined with 5 convolutional layers, but Batch Normalization was not implemented. The training and validation loops were implemented, but the training loop has some issues with accuracy calculation. The training process was executed, and losses/accuracies were plotted. The bonus task regarding the residual connection was not attempted. The model uses a 32x32 input size, as requested, but the fully connected layer input size is incorrect, leading to a potential issue with the model's performance. The code is generally functional but lacks key components like Batch Normalization and a correct fully connected layer size.
Breakdown:
- Task 1: Dataset class or ImageFolder: 1.0/?
- Task 2: Create train/test datasets and DataLoaders: 0.5/?
- Task 3: Transforms (RandomRotation, Resize to 32x32): 1.5/?
- Task 4: Display sample images with labels: 1.0/?
- Task 1: CNN model class with 5 convolutional layers: 1.25/?
- Task 2: Added Batch Normalization: 0.0/?
- Task 1: Training loop function: 0.25/?
- Task 2: Validation loop function: 0.25/?
- Task 1: Set up device, model, loss, optimizer: 0.5/?
- Task 2: Train the model: 0.25/?
- Task 3: Plot losses and accuracy: 0.25/?
- Defined residual connection correctly (even if it is not from 2nd to 4th layer): 0.0/?
- Retrain + Plot losses and accuracy: 0.0/?</t>
        </is>
      </c>
      <c r="AC447" t="n">
        <v>6.5</v>
      </c>
      <c r="AD447" t="inlineStr">
        <is>
          <t>The student successfully implemented the dataset class and dataloaders, though the image path handling in the dataset class is flawed and doesn't correctly identify images and masks. The U-Net model is defined correctly. The training and validation loops are present but the training loop is not fully functional. The loss function and optimizer are defined, and the loss is printed. The loss curve is plotted. The visualization of predictions is attempted, but the sigmoid function is applied incorrectly, and the output is not a proper segmentation map. Several tasks received partial credit due to incomplete or incorrect implementation. The student used the correct libraries and attempted all tasks, but the execution is not fully correct.
Breakdown:
- Build custom dataset class for images and masks: 1.5/?
- Create DataLoaders: 0.5/?
- Display sample images and masks: 0.0/?
- Define pretrained U-Net with efficientnet-b1 encoder: 1.5/?
- Training loop: 0.25/?
- Validation loop: 0.25/?
- Define loss and optimizer: 1.0/?
- Train the model: 0.0/?
- Print training and validation losses: 0.5/?
- Plot loss curve: 0.5/?
- Visualize predictions vs ground truth for multiple images: 1.0/?</t>
        </is>
      </c>
      <c r="AE447" t="n">
        <v>0</v>
      </c>
      <c r="AF447" t="n">
        <v>0</v>
      </c>
      <c r="AG447" t="inlineStr">
        <is>
          <t>No submission found.</t>
        </is>
      </c>
      <c r="AH447" t="n">
        <v>22.25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5.5</v>
      </c>
      <c r="X448" t="n">
        <v>0</v>
      </c>
      <c r="Y448" t="inlineStr">
        <is>
          <t>The student completed the data loading and transformation steps correctly, including resizing, converting to tensors, and normalizing. They also created DataLoaders and displayed sample images. However, the model adaptation section is incomplete; the backbone was not frozen, and the classifier head was not replaced. The training and validation loops are missing, and the label fix was not implemented. The training process itself is also not functional. The bonus task was not attempted. The code demonstrates some understanding of the initial steps but fails to implement the core transfer learning and training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an empty notebook with only the initial kagglehub download code. No code was provided for any of the tasks outlined in the rubric, including data loading, model building, training, or the bonus residual connection. Therefore, a score of 0.0 is assigned for both the base tasks and the bonus task, with 0.0 awarded for each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6.5</v>
      </c>
      <c r="AD448" t="inlineStr">
        <is>
          <t>The student successfully implemented the dataset class and dataloaders, though the image paths were not correctly handled in the initial setup. The U-Net model definition is missing, resulting in a zero score for that task. The training and validation loops are present but contain errors in mask handling, leading to partial credit. The loss function and optimizer are correctly defined, and the training process runs, though the lack of a proper model hinders meaningful results. The loss curve is plotted, and predictions are visualized, but the quality is limited by the model issue. Overall, the submission demonstrates an attempt to follow the instructions, but significant errors in the model implementation and mask handling prevent a higher score.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1.5/?</t>
        </is>
      </c>
      <c r="AE448" t="n">
        <v>0</v>
      </c>
      <c r="AF448" t="n">
        <v>0</v>
      </c>
      <c r="AG448" t="inlineStr">
        <is>
          <t>No submission found.</t>
        </is>
      </c>
      <c r="AH448" t="n">
        <v>12</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9.5</v>
      </c>
      <c r="X449" t="n">
        <v>0</v>
      </c>
      <c r="Y449" t="inlineStr">
        <is>
          <t>The student completed all base tasks with generally correct implementations. Transforms were correctly implemented, data loaders were created, and the model was loaded, frozen, and adapted. The training and validation loops were functional, and the label offset was correctly applied. Plotting of losses and accuracies was also done. However, the bonus task (TTA) was not attempted, resulting in a bonus score of 0. The code is well-structured and readable, and the student followed the instructions closely. Minor deductions were made for minor inefficiencies in the training loop and plotting, but overall the submission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7.5</v>
      </c>
      <c r="AA449" t="n">
        <v>0</v>
      </c>
      <c r="AB449" t="inlineStr">
        <is>
          <t>The student successfully implemented the dataset loading, basic transformations, and a CNN model structure. However, Batch Normalization was not added to the model, and the residual connection bonus task was not attempted. The training and validation loops are present, but the code lacks the necessary batch normalization layers. The image display task is completed, but the denormalization is not required by the rubric. The model architecture is correct in terms of the number of convolutional layers, but the absence of batch normalization and the residual connection significantly impacts the score. The code runs and produces outputs, but does not fully meet the requirements of the rubric.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8.5</v>
      </c>
      <c r="AD449" t="inlineStr">
        <is>
          <t>The student successfully implemented the dataset class, dataloaders, and the U-Net model with the correct encoder. The training and validation loops are present, and the loss and optimizer are defined correctly. The loss curves are plotted. However, the visualization of predictions is missing, resulting in a zero for Task 5. The student used the correct transforms and normalization. The code is generally well-structured and follows the instructions, but the lack of prediction visualization significantly impacts the overall score. The use of `efficientnet-b1` instead of `efficientnet-b0` in Task 2 is not penalized as it still fulfills the core requirement of using a pretrained U-Net.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25.5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3</v>
      </c>
      <c r="Y450" t="inlineStr">
        <is>
          <t>The student completed most tasks with reasonable accuracy. Part 1 had minor issues with displaying images (no code provided). The classifier head was correctly replaced. The training and validation loops were implemented, but crucially, the labels were not adjusted to be 0-indexed (1-26 instead of 0-25), resulting in a significant penalty. The training process was executed, and loss/accuracy plots were generated. The TTA bonus was implemented correctly, averaging the predictions from the original, horizontal, and vertical flips. Overall, the submission demonstrates understanding of the core concepts but suffers from a critical error in label handling.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450" t="n">
        <v>3</v>
      </c>
      <c r="AA450" t="n">
        <v>0</v>
      </c>
      <c r="AB450" t="inlineStr">
        <is>
          <t>The student successfully loads the dataset using ImageFolder and splits it into training and testing sets, earning 1.5 points. The CNN model is defined, but Batch Normalization is missing, and the model architecture does not match the required 5 convolutional layers. The training and validation loops, as well as the training process and plotting of losses/accuracy, are not implemented. The bonus task regarding the residual connection is also not addressed. The transforms are incorrect, and the image size is not resized to 32x32 as requested. The code also uses a different image size (224x224) than the reference solution. The student attempts to define a CNN model, but it is incomplete and does not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11.5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v>
      </c>
      <c r="X451" t="n">
        <v>0</v>
      </c>
      <c r="Y451" t="inlineStr">
        <is>
          <t>The student completed the data loading and transformation part correctly, achieving full marks for those tasks. However, the code abruptly stops after setting up the device and loading the EfficientNet model. No further steps were taken to freeze the backbone, replace the classifier head, implement training/validation loops, or attempt the bonus task. The student loaded the model but did not proceed with the required modifications or training process. Therefore, the score reflects only the completed data preparation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6.5</v>
      </c>
      <c r="AA451" t="n">
        <v>0</v>
      </c>
      <c r="AB451" t="inlineStr">
        <is>
          <t>The student successfully implemented a custom dataset class and data loaders, including the requested transformations. The CNN model was defined with 5 convolutional layers, but Batch Normalization was missing. The training and validation loops were implemented, but the training loop had some issues with accuracy calculation and the training process itself did not appear to converge. The plotting of losses and accuracy was attempted, but the training process was not effective. The bonus task regarding the residual connection was not addressed. The student's code demonstrates understanding of the basic concepts but lacks refinement and complete implementation of all required components. The use of glob to find the images is not ideal, as it assumes a specific file extension and directory structure.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0.25/?
- Task 2: Validation loop function: 0.25/?
- Task 1: Set up device, model, loss, optimizer: 0.5/?
- Task 2: Train the model: 0.0/?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9.5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7.5</v>
      </c>
      <c r="X452" t="n">
        <v>0</v>
      </c>
      <c r="Y452" t="inlineStr">
        <is>
          <t>The student completed the data loading and preprocessing steps with minor issues (displaying images was not implemented). The model loading and adaptation were also largely correct. However, the crucial label fix (subtracting 1 to account for 0-indexed labels) was not performed, resulting in a significant penalty. The training and validation loops were implemented, but plotting was missing. The bonus task was not attempted. The validation function had a type error, using .float() on the masks, which is not necessary and indicates a misunderstanding of the data types. Overall, the submission demonstrates a basic understanding of the concepts but lacks attention to detail and critical adjustments like the label fix.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3</v>
      </c>
      <c r="AA452" t="n">
        <v>0</v>
      </c>
      <c r="AB452" t="inlineStr">
        <is>
          <t>The student successfully loads the data and creates dataloaders with the specified transforms, earning points for those tasks. However, the CNN model implementation is incorrect; it does not meet the requirement of 5 convolutional layers and lacks batch normalization. The training and validation loops are also missing, as are the training and plotting steps. The bonus task is not attempted. The model used in the training section is not the one defined in the previous cell, and appears to be a CIFAR-10 model. The code is fragmented and does not follow the expected structure, but partial credit is given for the completed data loading tasks.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6.5</v>
      </c>
      <c r="AD452" t="inlineStr">
        <is>
          <t>The student successfully implemented the dataset class and dataloaders, though the mask transform could be improved. The U-Net model was defined correctly, but used efficientnet-b1 instead of b0 as requested. The training and validation loops are present but have issues with the loss function and mask handling (incorrect dimension squeezing and type conversion). The loss printing and plotting are functional. The visualization task is partially completed, but the predicted masks are not accurate due to the model's configuration and training issues. The code is generally well-structured and attempts all tasks, but suffers from several logical errors and deviations from the instructions, resulting in a lower score.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1.5/?</t>
        </is>
      </c>
      <c r="AE452" t="n">
        <v>0</v>
      </c>
      <c r="AF452" t="n">
        <v>0</v>
      </c>
      <c r="AG452" t="inlineStr">
        <is>
          <t>No submission found.</t>
        </is>
      </c>
      <c r="AH452" t="n">
        <v>17</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9.5</v>
      </c>
      <c r="X453" t="n">
        <v>3</v>
      </c>
      <c r="Y453" t="inlineStr">
        <is>
          <t>The student successfully completed most tasks, demonstrating a good understanding of transfer learning and fine-tuning. The transforms were correctly implemented, and the model was adapted for the EMNIST dataset. The training and validation loops were functional, and the crucial label adjustment (subtracting 1) was correctly implemented. The plotting of losses and accuracies was also done. The TTA bonus was also implemented correctly. However, the image display in Task 3 had an error in the image display, and the training loop and validation loop were not as concise as the reference solution. The code is functional, but not optimal. The student did not use `num_workers` in the dataloader creation in the first part, but it was added in the second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8.5</v>
      </c>
      <c r="AA453" t="n">
        <v>2</v>
      </c>
      <c r="AB453" t="inlineStr">
        <is>
          <t>The student successfully implemented most of the required tasks. Data loading and preprocessing are correct, though the initial dataset path handling is unnecessarily complex. The CNN model with batch normalization is implemented correctly. Training and validation loops are present, but the training loop is not fully optimized. The residual connection is implemented, though the concatenation is not ideal and the skip connection is applied to the wrong layers. The plots are generated. The student receives partial credit for tasks with minor errors or omissions, and full credit for correctly implemented tasks. The bonus task is partially completed, with a residual connection added and retraining performed, but the connection point is not optimal, and the code is somewhat verbose.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5.5</v>
      </c>
      <c r="AD453" t="inlineStr">
        <is>
          <t>The student successfully implemented the dataset class and dataloaders, and defined the U-Net model with the correct encoder. The training and validation loops are present, and the loss and optimizer are defined. However, the training process is not fully functional, and the visualization of predictions is missing. The student used efficientnet-b1 instead of b0 as requested, but this is not a critical error. The code attempts to follow the structure of the reference solution, but lacks key functionality in the training and visualization stages. The student's code runs, but does not fully meet the requirements of the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53" t="n">
        <v>0</v>
      </c>
      <c r="AF453" t="n">
        <v>0</v>
      </c>
      <c r="AG453"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453" t="n">
        <v>23.5</v>
      </c>
      <c r="AI453" t="n">
        <v>5</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9.5</v>
      </c>
      <c r="X454" t="n">
        <v>0</v>
      </c>
      <c r="Y454"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label adjustment was correctly applied. However, the bonus task (TTA) was not implemented. The student's code is well-structured and readable, but the plotting of losses and accuracies is basic. The use of `target_transform` in the dataset loading is a good practice. The code runs without errors and produces the expected outputs for the base tasks, but the lack of a TTA implementation prevents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8.5</v>
      </c>
      <c r="AA454" t="n">
        <v>0</v>
      </c>
      <c r="AB454" t="inlineStr">
        <is>
          <t>The student successfully implemented the data loading and preparation steps, including the use of ImageFolder, transforms, and displaying sample images. The CNN model was built with the specified number of convolutional layers and batch normalization. The training and validation loops were implemented, though the training loop's accuracy calculation is not ideal (using softmax and argmax). The plotting of losses and accuracy is present. However, the student did not attempt the bonus task of implementing a residual connection. The resize transform is to 32x32, as requested. The code runs without errors, but the training loop could be more concise and the accuracy calculation improved. The model architecture is correct, but the number of filters in the convolutional layers is different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9.5</v>
      </c>
      <c r="AD454" t="inlineStr">
        <is>
          <t>The submission demonstrates a good understanding of the task and successfully implements most of the required components. The dataset class and dataloaders are correctly implemented, and the U-Net model is defined as requested. The training and validation loops are functional, and the loss is printed and plotted. The visualization of predictions is also implemented. However, the student used efficientnet-b1 instead of b0 as requested in the rubric, and the validation loop does not squeeze the mask dimension before calculating the loss, leading to a dimension mismatch. The code also includes unnecessary comments and pip install commands. Despite these minor issues, the core functionality is present and the code runs without major errors, justifying a score of 9.5.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4" t="n">
        <v>0</v>
      </c>
      <c r="AF454" t="n">
        <v>0</v>
      </c>
      <c r="AG454" t="inlineStr">
        <is>
          <t>The student's submission perfectly implements the `ColorizationDataset` class as requested. The `__init__` method correctly stores the dataset, `__len__` returns the correct length, `rgb_to_grayscale` accurately converts RGB to grayscale with the correct formula and dimensions, and `__getitem__` returns the expected (grayscale, color) tuple. The visualization and dataloader tests also confirm the correct functionality. All requirements are met without any deviations, thus earning the full 5 points.
Breakdown:
- Correctly implemented `ColorizationDataset` class:
• `__init__`: Store dataset
• `__len__`: Return length
• `rgb_to_grayscale`: Correct formula and dimensions
• `__getitem__`: Return (grayscale, color) tuple
• Correct visualization: 5.0/?</t>
        </is>
      </c>
      <c r="AH454" t="n">
        <v>27.5</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3</v>
      </c>
      <c r="X455" t="n">
        <v>0</v>
      </c>
      <c r="Y455" t="inlineStr">
        <is>
          <t>The student completed the data loading and transformation part (Part 1) with minor issues in displaying the images. However, the student completely failed to load the pretrained model and adapt it (Part 2). The training and validation loops (Part 3) are missing, and the training process (Part 4) is also not implemented. The bonus task (TTA) is also not attempted. The student appears to have started a new model definition in Cell 5, which is not the requested approach of fine-tuning the EfficientNetV2-Small model. The code is fragmented and does not follow the instructions.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4</v>
      </c>
      <c r="AA455" t="n">
        <v>0</v>
      </c>
      <c r="AB455" t="inlineStr">
        <is>
          <t>The student successfully implemented a custom dataset class and data loaders with the specified transformations, earning full points for Part 1. However, the CNN model defined in Part 2 is incorrect; it does not have 5 convolutional layers and lacks batch normalization. The training and validation loops are partially implemented, but the training process itself is incomplete and lacks plotting. The bonus task regarding residual connections was not attempted. The model's forward pass is also incorrect, and the number of output classes is set to 10 instead of 3. The score reflects the completion of the data loading and preparation tasks, but the core model building and training components are missing or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55" t="n">
        <v>4</v>
      </c>
      <c r="AD455" t="inlineStr">
        <is>
          <t>The student attempted to build a dataset class, but it's designed for a different dataset (Potato Disease) and doesn't correctly handle the underwater image/mask structure. The DataLoader creation is present, but uses the incorrect dataset. The U-Net model definition is correct. The training and validation loops are present but incomplete and use a binary loss function (BCEWithLogitsLoss) for a multi-class segmentation problem, and the dataset is not correctly prepared for this loss. The visualization task is not implemented. The code demonstrates some understanding of the overall structure but fails to adapt the provided lab logic to the specific requirements of the underwater imagery dataset and multi-class segmentation.
Breakdown:
- Build custom dataset class for images and masks: 0.5/2.0
- Create DataLoaders: 0.5/0.5
- Display sample images and masks: 0.0/0.5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8.5</v>
      </c>
      <c r="X456" t="n">
        <v>0</v>
      </c>
      <c r="Y456" t="inlineStr">
        <is>
          <t>The student correctly implemented the data loading and preprocessing steps, including resizing, converting to tensors, normalizing, and creating DataLoaders. The model loading and backbone freezing were also done correctly, as was the classifier head replacement. The training and validation loops are present and functional, and the crucial label adjustment (subtracting 1) was implemented. However, the plotting of training and validation losses/accuracies is missing, and the bonus TTA task was not attempted. The code is generally well-structured and follows the lab logic, but the lack of plotting and the absence of the bonus task limit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8.5</v>
      </c>
      <c r="AA456" t="n">
        <v>0</v>
      </c>
      <c r="AB456" t="inlineStr">
        <is>
          <t>The student successfully implemented the dataset loading, transformations, and basic CNN model with batch normalization. The training and validation loops are present, though the training loop's accuracy calculation is flawed (using softmax before argmax). The student did not plot the losses and accuracy as requested, and the bonus residual connection task was not attempted. The dataset class is functional, but uses glob instead of ImageFolder as suggested. The image display function works, but requires denormalization to be properly visualized. The CNN model has 5 convolutional layers and batch norm, but the final pooling and fully connected layers are not optimally configured for the 32x32 input size, leading to a smaller feature map size than expected. Overall, the code demonstrates understanding of the core concepts but lacks polish and completeness.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7.5</v>
      </c>
      <c r="AD456" t="inlineStr">
        <is>
          <t>The student successfully implemented the dataset class, dataloaders, and image display. The U-Net model definition is mostly correct, but uses efficientnet-b1 instead of b0, resulting in a slight deduction. The training and validation loops are present but incomplete, with the validation loop not fully functional. The training process is initiated, but the loss printing and plotting are missing. The visualization task is partially completed, but lacks the ground truth comparison. Overall, the submission demonstrates understanding of the core concepts but lacks complete implementation and proper execution of the training and evaluation pipeline. The code is generally well-structured and follows the provided guidelines, but the missing components and minor errors prevent a higher score.
Breakdown:
- Build custom dataset class for images and masks: 2.0/?
- Create DataLoaders: 0.5/?
- Display sample images and masks: 0.5/?
- Define pretrained U-Net with efficientnet-b1 encoder: 1.5/?
- Training loop: 0.25/?
- Validation loop: 0.25/?
- Define loss and optimizer: 1.0/?
- Train the model: 0.0/?
- Print training and validation losses: 0.0/?
- Plot loss curve: 0.0/?
- Visualize predictions vs ground truth for multiple images: 2.0/?</t>
        </is>
      </c>
      <c r="AE456" t="n">
        <v>0</v>
      </c>
      <c r="AF456" t="n">
        <v>0</v>
      </c>
      <c r="AG456" t="inlineStr">
        <is>
          <t>No submission found.</t>
        </is>
      </c>
      <c r="AH456" t="n">
        <v>24.5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9.5</v>
      </c>
      <c r="X457" t="n">
        <v>0</v>
      </c>
      <c r="Y457" t="inlineStr">
        <is>
          <t>The student successfully completed most tasks, demonstrating a good understanding of transfer learning and data handling with PyTorch. The transforms, dataloader creation, model loading, freezing, and classifier replacement were all implemented correctly. The training and validation loops are functional, and the crucial label adjustment (subtracting 1) was correctly implemented. However, the bonus task (TTA) was not attempted, resulting in zero bonus points. The training loop and validation loop are functional, but the code is not as clean as the reference solution. The student uses a custom `SubtractOne` class which is not necessary and adds complexity. The accuracy plots are missing. Overall, the submission is strong but lacks the bonus implementation and some polish.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7" t="n">
        <v>6.5</v>
      </c>
      <c r="AA457" t="n">
        <v>0</v>
      </c>
      <c r="AB457" t="inlineStr">
        <is>
          <t>The student successfully implemented the dataset loading and basic transformations, achieving partial credit for these tasks. The CNN model was defined with the correct number of convolutional layers, but Batch Normalization was missing. The training and validation loops were partially implemented, but the validation loop was not completed. The training process was initiated, but the model did not train effectively, and plotting was absent. The bonus task regarding the residual connection was not attempted. The model's final layer has an incorrect input size, leading to a crash. The code is generally well-structured, but lacks key components and complete functionality, resulting in a low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57" t="n">
        <v>9</v>
      </c>
      <c r="AD457" t="inlineStr">
        <is>
          <t>The student successfully implemented the dataset class, though the splitting logic is not ideal (using sklearn instead of torch.utils.data.random_split). The U-Net model is correctly defined with the specified encoder. Training and validation loops are present, and the loss is printed. The loss curve is plotted. However, the student did not display sample images and masks from the dataset, and the dataset class does not use the provided dataset download function. The mask transform is also incorrect, using PILToTensor instead of transforms.ToTensor. The code runs without errors, but lacks some key elements and has minor implementation issues, resulting in a score of 9.0.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7.5</v>
      </c>
      <c r="X458" t="n">
        <v>0</v>
      </c>
      <c r="Y458" t="inlineStr">
        <is>
          <t>The student successfully completed the data loading and preparation (Part 1) and model adaptation (Part 2) with minor issues. The label fix was implemented correctly, earning full points. The training and validation loops are present, but the plotting of losses and accuracies is missing, resulting in zero points for those tasks. The bonus task (TTA) was not attempted. The freezing of the backbone is incomplete; only the last two blocks are frozen, not the entire feature extractor. The training loop is functional, but lacks proper logging and monitoring. Overall, the submission demonstrates a basic understanding of the concepts but lacks completeness and attention to detail.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7.5</v>
      </c>
      <c r="AA458" t="n">
        <v>0</v>
      </c>
      <c r="AB458" t="inlineStr">
        <is>
          <t>The student successfully implemented a custom dataset class and data loaders, including the requested transforms. The CNN model was defined with the correct number of convolutional layers, but Batch Normalization was not added. The training and validation loops were implemented, but the plotting of losses and accuracy was missing. The bonus task regarding the residual connection was not attempted. The model uses a 32x32 input size as requested, and the code runs without errors. The accuracy is not evaluated, as per the instructions. The student's code demonstrates a reasonable understanding of the core concepts but lacks the completion of all required tasks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8.5</v>
      </c>
      <c r="AD458" t="inlineStr">
        <is>
          <t>The student's submission demonstrates a good understanding of the overall task. The dataset class is implemented, though it includes unnecessary code and a convoluted approach to handling missing masks. The U-Net model is correctly defined. Training and validation loops are present, but the mask dimension is not handled correctly in the loss calculation, leading to potential errors. The loss is printed and plotted. Visualization is implemented, but the predicted masks are not displayed correctly. The use of `efficientnet-b1` is correct. The code is generally functional, but contains several areas for improvement in terms of efficiency and correctness, resulting in a score of 8.5/12.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23.5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8.5</v>
      </c>
      <c r="X459" t="n">
        <v>0</v>
      </c>
      <c r="Y459"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adjustment was correctly applied. However, the bonus task (TTA) was not attempted, resulting in zero bonus points. The code is generally well-structured and readable, but the plotting of losses and accuracies could be improved for clarity. The training loop and validation loop are functional but could benefit from more detailed logging and error handling. Overall, the submission demonstrates a solid grasp of the core concepts, but lacks the refinement and completeness expected for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4.5</v>
      </c>
      <c r="AA459" t="n">
        <v>0</v>
      </c>
      <c r="AB459" t="inlineStr">
        <is>
          <t>The student successfully implemented a custom dataset class and data loaders, including the requested transformations and sample image display (4/4 points). However, the CNN model is not the student's own implementation; it is a copy of a larger, more complex model (0/4 points). The training and validation loops are present, but the model training itself is not functional due to the incorrect model architecture (0.5/2 points). The plotting of losses and accuracy is missing (0/0.5 points). The bonus task was not attempted (0/4 points). The model provided is far too complex for the requirements of the question, and the student did not implement the requested 5 convolutional layer model.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9" t="n">
        <v>7.5</v>
      </c>
      <c r="AD459" t="inlineStr">
        <is>
          <t>The student successfully implemented the dataset class, dataloaders, and the U-Net model with the correct encoder. The training and validation loops are present, and the loss/optimizer are defined. However, the training loop does not appear to be functioning correctly, as the model is not actually being trained. The visualization task is also missing. The dataset class uses a non-standard approach with separate image and mask paths, which is not ideal but doesn't invalidate the task entirely. The use of `random_split` is correct. The code is generally well-structured, but the lack of functional training and visualization significantly impacts the score.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59" t="n">
        <v>0</v>
      </c>
      <c r="AF459" t="n">
        <v>0</v>
      </c>
      <c r="AG459" t="inlineStr">
        <is>
          <t>No submission found.</t>
        </is>
      </c>
      <c r="AH459" t="n">
        <v>20.5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9.5</v>
      </c>
      <c r="X460" t="n">
        <v>3</v>
      </c>
      <c r="Y460" t="inlineStr">
        <is>
          <t>The student's submission demonstrates a good understanding of the task. All required parts were implemented. Transforms were correctly defined and applied. The model was loaded, the backbone frozen, and the classifier head replaced. Training and validation loops were implemented, and the label offset was correctly handled. The plots were generated. The TTA bonus was also correctly implemented. However, the training loop and validation loop are not fully optimized and could be improved. The image display in Cell 2 is not identical to the reference solution, but it is functional and displays the correct labels. The optimizer in Cell 5 is only applied to the classifier, which is correct, but could be more explicit. The code is generally well-structured and readable.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8.5</v>
      </c>
      <c r="AA460" t="n">
        <v>2</v>
      </c>
      <c r="AB460" t="inlineStr">
        <is>
          <t>The student successfully implemented most of the required tasks. Data loading and preprocessing are correct, and the CNN model with batch normalization is built as specified. The training and validation loops are present, though the training loop is not fully optimized. The plots are generated. The residual connection is implemented, but the skip connection is applied after the 4th convolutional layer and uses a 1x1 convolution and max pooling to match dimensions, which is acceptable. The resize transform is 32x32 instead of the requested 128x128, and the training loop is not fully functional, resulting in a lower score. The bonus task is partially completed, with the residual connection implemented and retraining performed, but the plots for the residual model are not clearly differentiated from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0" t="n">
        <v>8.5</v>
      </c>
      <c r="AD460" t="inlineStr">
        <is>
          <t>The student successfully implemented the dataset class, dataloaders, and the U-Net model with the correct encoder. The training and validation loops are present, but the training loop has a minor issue with the mask dimension, resulting in a partial score. The loss function and optimizer are correctly defined, and the training process runs. The loss curve is plotted. The visualization of predictions is implemented, but the image normalization is incorrect, leading to a partial score. The student followed the instructions and used the allowed resources. The code is generally well-structured and readable, but some minor errors prevent a perfect score.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60" t="n">
        <v>0</v>
      </c>
      <c r="AF460" t="n">
        <v>0</v>
      </c>
      <c r="AG460" t="inlineStr">
        <is>
          <t>The student's implementation perfectly matches the requirements of the rubric. The `ColorizationDataset` class is correctly defined with a functional `__init__`, `__len__`, `rgb_to_grayscale`, and `__getitem__` method. The grayscale conversion formula is accurate, and the output shapes are as expected. The visualization and dataloader tests also confirm the correct functionality. No deviations from the expected behavior were observed, thus earning full credit.
Breakdown:
- Correctly implemented `ColorizationDataset` class:
• `__init__`: Store dataset
• `__len__`: Return length
• `rgb_to_grayscale`: Correct formula and dimensions
• `__getitem__`: Return (grayscale, color) tuple
• Correct visualization: 5.0/?</t>
        </is>
      </c>
      <c r="AH460" t="n">
        <v>26.5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8.5</v>
      </c>
      <c r="X461" t="n">
        <v>3</v>
      </c>
      <c r="Y461" t="inlineStr">
        <is>
          <t>The student completed most tasks correctly. Part 1 (data loading and preparation) was fully implemented, earning full marks. Part 2 (model loading and adaptation) was also successful. Part 3 (training and validation loops) had the crucial label fix implemented, earning the full 2.0 points. Part 4 (training) was mostly correct, but the plotting tasks were only partially completed. The bonus task (TTA) was implemented correctly, earning full marks. The student used `torchvision.models` instead of `torchvision.models.efficientnet_v2_s` which is acceptable. The horizontal and vertical flips in the TTA implementation were done using `dims=1` instead of `dims=[3]` and `dims=[2]` respectively, but the averaging was correct, so the bonus was awarded. Overall, the submission demonstrates a good understanding of the concepts and a successful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9.5</v>
      </c>
      <c r="AA461" t="n">
        <v>2</v>
      </c>
      <c r="AB461" t="inlineStr">
        <is>
          <t>The student successfully completed most tasks, demonstrating a good understanding of the concepts. The data loading and preprocessing were mostly correct, though the resize was to 32x32 instead of the requested 128x128 initially. The CNN model was built with the correct number of layers and batch normalization. The training and validation loops were implemented, but the training loop function was not fully complete. The residual connection was implemented correctly, and the model was retrained with plotting. The code is generally well-structured and readable, but some minor details were missed, resulting in a slightly lower score. The use of `Path` is good practice. The training and validation functions are not as concise as the reference solution, but they function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6.5</v>
      </c>
      <c r="AD461" t="inlineStr">
        <is>
          <t>The student successfully implemented the dataset class and dataloaders, and defined the U-Net model correctly. However, the training and validation loops are incomplete, and the training process itself did not complete successfully. The loss printing and plotting are missing, and the visualization of predictions is also absent. The training loop has some issues with the mask handling, and the validation loop reuses the training loader instead of the test loader. The code attempts the tasks, but significant portions are either not implemented or contain errors preventing full functionality. The student's comments indicate awareness of the issues and time constraints.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61" t="n">
        <v>0</v>
      </c>
      <c r="AF461" t="n">
        <v>0</v>
      </c>
      <c r="AG461"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461" t="n">
        <v>24.5</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9.5</v>
      </c>
      <c r="X462" t="n">
        <v>0</v>
      </c>
      <c r="Y462" t="inlineStr">
        <is>
          <t>The student successfully completed most tasks, demonstrating a good understanding of transfer learning and fine-tuning. The transforms were correctly implemented, data loaders created, and the model adapted with a new classifier head. The training and validation loops were functional, and the label adjustment was correctly applied. However, the bonus task (TTA) was not implemented. The display of sample images was implemented, but the denormalization was done in a separate cell and the initial display was not correctly denormalized. The training loop and validation loop had some minor issues with type casting, but were functional. Overall, the submission is strong but lacks the bonus implementation and has minor presentation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6.5</v>
      </c>
      <c r="AA462" t="n">
        <v>0</v>
      </c>
      <c r="AB462" t="inlineStr">
        <is>
          <t>The student successfully loaded the data and created dataloaders, though the transforms are incorrect (resize to 224x224 instead of 32x32). The CNN model was defined with 5 convolutional layers, but Batch Normalization was not added. The training and validation loops were implemented, but the training process itself did not execute correctly, and the loss/accuracy plots are missing. The bonus task regarding the residual connection was not attempted. The code is generally well-structured and readable, but the deviations from the rubric requirements result in a significantly reduced score. The image display function works, but uses a different normalization scheme than the training data.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2" t="n">
        <v>9.5</v>
      </c>
      <c r="AD462" t="inlineStr">
        <is>
          <t>The student's submission demonstrates a good understanding of the task requirements. The dataset class is correctly implemented, and the U-Net model is defined as requested. The training and validation loops are present, and the loss is printed. The loss curve is plotted. The visualization of predictions is also implemented. However, the dataset class uses `train_test_split` from sklearn instead of `random_split` from torch, which is a minor deviation. Additionally, the mask transforms are correct, but the code includes unnecessary imports and comments. The prediction visualization uses `torch.softmax` which is not necessary for CrossEntropyLoss. Overall, the code runs and produces the expected output, but there are some minor issues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2" t="n">
        <v>0</v>
      </c>
      <c r="AF462" t="n">
        <v>0</v>
      </c>
      <c r="AG462" t="inlineStr">
        <is>
          <t>The student's implementation perfectly matches the requirements of the rubric. The `ColorizationDataset` class is correctly defined with a functional `__init__`, `__len__`, `rgb_to_grayscale`, and `__getitem__` method. The grayscale conversion formula is accurate, and the dimensions are handled correctly. The provided test code runs without errors and produces the expected output, including the visualization.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462" t="n">
        <v>25.5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7.5</v>
      </c>
      <c r="X463" t="n">
        <v>0</v>
      </c>
      <c r="Y463" t="inlineStr">
        <is>
          <t>The student correctly implemented the data loading and transformation steps, as well as the basic training and validation loops. However, the backbone was not frozen, and the classifier head was not replaced. Critically, the labels were not adjusted to be 0-indexed, resulting in a significant penalty. The bonus task was not attempted. The training and validation functions are present but lack the crucial label adjustment. The code runs, but the model will not train effectively due to the unfreezing and incorrect classifier.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7.5</v>
      </c>
      <c r="AA463" t="n">
        <v>0</v>
      </c>
      <c r="AB463"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model's performance is likely suboptimal without batch normalization. The image display task works correctly. The resize transform is to 32x32 as requested. The student used a custom dataset class, which is acceptable. The code runs without errors, but the lack of batch normalization and the missing bonus task significantly reduce the score. The student's model has 5 convolutional layers as requested.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6</v>
      </c>
      <c r="AD463" t="inlineStr">
        <is>
          <t>The student successfully implemented the dataset class, dataloaders, and basic model definition. The training and validation loops are present, but the training loop is incomplete and does not actually train the model effectively. The loss printing and visualization are partially implemented. The model is initialized with the correct encoder, but the number of classes is set to 1 instead of 8, which is a significant error. The student used a pandas dataframe to manage the image and mask paths, which is acceptable, but the code lacks the necessary steps to properly train and evaluate the model for multi-class segmentation. The visualization is present but shows a grayscale prediction, indicating the class issue. The code runs, but the core segmentation task is not correctly addressed.
Breakdown:
- Build custom dataset class for images and masks: 1.5/?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463" t="n">
        <v>0</v>
      </c>
      <c r="AF463" t="n">
        <v>0</v>
      </c>
      <c r="AG463" t="inlineStr">
        <is>
          <t>No submission found.</t>
        </is>
      </c>
      <c r="AH463" t="n">
        <v>21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9.5</v>
      </c>
      <c r="X464" t="n">
        <v>3</v>
      </c>
      <c r="Y464" t="inlineStr">
        <is>
          <t>The student's submission demonstrates a good understanding of the task. All parts of the rubric were addressed with code. Transforms were correctly implemented, data loaders were created, and the model was loaded and adapted. The training and validation loops were implemented, and the labels were correctly adjusted. The plotting of losses and accuracies was also done. The TTA bonus was implemented correctly. However, the training loop and validation loop are not as concise as the reference solution, and the training only runs for 10 epochs. The optimizer is only applied to the classifier parameters, which is acceptable, but not ideal. The code is functional and produces the expected output, but could be more efficient and readable. The display of images is done using a different method than the reference solution, but it works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8.5</v>
      </c>
      <c r="AA464" t="n">
        <v>2</v>
      </c>
      <c r="AB464" t="inlineStr">
        <is>
          <t>The student successfully implemented most of the required tasks. The data loading and preprocessing are correct, though the resize transform is 128x128 instead of the requested 32x32. The CNN model includes the requested batch normalization. The training and validation loops are functional, but the training loop is not fully optimized. The residual connection is implemented correctly, and the model is retrained with the connection. The plots are present. The model architecture is not exactly as specified (5 conv layers), and the flattening layer is incorrect, leading to a lower score for the model building tasks. The training loop and plotting are also not fully complete, resulting in partial credit. The bonus task is implemented correctly, but the training is limited.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64" t="n">
        <v>9.5</v>
      </c>
      <c r="AD464" t="inlineStr">
        <is>
          <t>The student's submission is largely correct and demonstrates a good understanding of the task. The dataset class is well-implemented, including the necessary transforms and data loading. The U-Net model is correctly defined using the specified encoder. Training and validation loops are present, and losses are printed and plotted. Visualization of predictions is also implemented. However, the dataset class includes a lot of code for automatic directory detection which is not required and adds unnecessary complexity. The student also used a different encoder (efficientnet-b1) than specified in the rubric (efficientnet-b0). The code runs without errors and produces the expected outputs, but the deviation from the rubric requirements results in a deduction. The visualization is functional, but the color map for the predictions could be improved for better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0</v>
      </c>
      <c r="AG464"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464" t="n">
        <v>27.5</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9.5</v>
      </c>
      <c r="X465" t="n">
        <v>0</v>
      </c>
      <c r="Y465" t="inlineStr">
        <is>
          <t>The student successfully completed most tasks, demonstrating a good understanding of transfer learning and fine-tuning. The transforms were correctly implemented, data loaders were created, and the model was adapted with a new classifier head. The training and validation loops were functional, and the label offset was correctly applied. However, the bonus task (TTA) was not implemented. The visualization of sample images was implemented with a custom function, which is acceptable. The code is generally well-structured and readable. Minor deductions were made for the training and validation loops not being fully optimized and for the lack of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6.5</v>
      </c>
      <c r="AA465" t="n">
        <v>0</v>
      </c>
      <c r="AB465" t="inlineStr">
        <is>
          <t>The student correctly implemented data loading and preprocessing, including the use of ImageFolder and appropriate transforms. The CNN model was defined, and batch normalization was added. However, the training and validation loops are present but incomplete, and the loss/accuracy plotting is missing. The bonus task regarding the residual connection was not attempted. The model architecture is not the one specified in the reference solution, and the training process does not appear to be fully functional. The student's code is generally well-structured and demonstrates understanding of the core concepts, but lacks complete implementation and adherence to the specified model architecture.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5" t="n">
        <v>4.5</v>
      </c>
      <c r="AD465" t="inlineStr">
        <is>
          <t>The student successfully implemented the dataset class and the U-Net model definition, though the U-Net uses efficientnet-b1 instead of b0 as requested. The dataloader creation is incomplete, and the display of sample images is only partially implemented. The training and validation loops are present but contain errors and do not function correctly. The loss and optimizer are defined, but the training process itself is not executed, and there is no loss plotting or visualization of predictions. The code is generally well-structured but lacks complete functionality in several key areas, resulting in a low overall score.
Breakdown:
- Build custom dataset class for images and masks: 2.0/?
- Create DataLoaders: 0.0/?
- Display sample images and masks: 0.5/?
- Define pretrained U-Net with efficientnet-b1 encoder: 1.5/?
- Training loop: 0.0/?
- Validation loop: 0.0/?
- Define loss and optimizer: 0.5/?
- Train the model: 0.0/?
- Print training and validation losses: 0.0/?
- Plot loss curve: 0.0/?
- Visualize predictions vs ground truth for multiple images: 0.0/?</t>
        </is>
      </c>
      <c r="AE465" t="n">
        <v>0</v>
      </c>
      <c r="AF465" t="n">
        <v>0</v>
      </c>
      <c r="AG465" t="inlineStr">
        <is>
          <t>No submission found.</t>
        </is>
      </c>
      <c r="AH465" t="n">
        <v>20.5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9.5</v>
      </c>
      <c r="X466" t="n">
        <v>0</v>
      </c>
      <c r="Y466" t="inlineStr">
        <is>
          <t>The student successfully completed most of the tasks, demonstrating a good understanding of transfer learning and fine-tuning. The transforms were correctly implemented, and the model was loaded and adapted as requested. The training and validation loops were functional, and the label adjustment was correctly implemented. However, the sample image display was missing, and the bonus TTA task was not attempted. The plotting of losses and accuracies was present, but the code was not fully functional. The training loop and validation loop are correct, but the code is not as concise as the reference solution. Overall, the submission is good but lacks the completion of all tasks and the bonus challenge.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6" t="n">
        <v>8.5</v>
      </c>
      <c r="AA466" t="n">
        <v>0</v>
      </c>
      <c r="AB466" t="inlineStr">
        <is>
          <t>The student successfully implemented the dataset loading, transformations, and CNN model with batch normalization. The training and validation loops are present, though the training loop's accuracy calculation is slightly off (using softmax before argmax). The plotting of losses and accuracy is also implemented. However, the student did not attempt the bonus task of implementing a residual connection. The resizing in the transforms is to 32x32 instead of the required 128x128 initially, but the model is built to handle the 32x32 input, so it's not a critical error. The test dataloader is shuffled, which is not ideal but doesn't break functionality. Overall, the core requirements are met with minor issues,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6.5</v>
      </c>
      <c r="AD466" t="inlineStr">
        <is>
          <t>The student successfully implemented the dataset class and dataloaders, though the dataset class implementation is not ideal (it relies on globbing within the class, which is less flexible). The U-Net model definition is correct. However, the training and validation loops are present but incomplete; the training loop does not actually train the model, and the loss printing and plotting are missing. The visualization task is also missing. The image resizing in the transforms is also incorrect, reducing the images to 20x20 which will severely impact performance. The student attempted the tasks, but significant portions are either missing or non-functional, resulting in a score of 6.5/12.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66" t="n">
        <v>0</v>
      </c>
      <c r="AF466" t="n">
        <v>0</v>
      </c>
      <c r="AG466" t="inlineStr">
        <is>
          <t>No submission found.</t>
        </is>
      </c>
      <c r="AH466" t="n">
        <v>24.5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4.5</v>
      </c>
      <c r="X467" t="n">
        <v>0</v>
      </c>
      <c r="Y467" t="inlineStr">
        <is>
          <t>The student completed the transforms and data loading, and correctly froze the backbone. However, the classifier head replacement is missing. The training and validation loops are not implemented, and crucially, the labels are not adjusted for 0-indexing, resulting in a significant penalty. The training process is not set up, and the bonus task is not attempted. The code is fragmented and relies on undefined variables (e.g., `models` in the training loop). The student's attempt to replace the classifier head is incomplete and incorrect. The code does not run end-to-end, and the lack of a training loop and label correction severely impacts the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4</v>
      </c>
      <c r="AA467" t="n">
        <v>0</v>
      </c>
      <c r="AB467" t="inlineStr">
        <is>
          <t>The student successfully loaded the data, created datasets and dataloaders, applied the requested transforms, and displayed sample images. However, the CNN model implementation is incorrect and does not meet the requirement of 5 convolutional layers. Batch Normalization was not added. The training and validation loops are incomplete, and the model was not trained effectively. The bonus task regarding the residual connection was not attempted. The model's architecture is fundamentally flawed, resulting in a low score for Part 2 and subsequent tasks. The student did attempt to implement training and validation loops, earning partial credit for Task 1 of Part 3.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0.0/?
- Task 1: Set up device, model, loss, optimizer: 1.0/?
- Task 2: Train the model: 0.0/?
- Task 3: Plot losses and accuracy: 0.0/?
- Defined residual connection correctly (even if it is not from 2nd to 4th layer): 0.0/?
- Retrain + Plot losses and accuracy: 0.0/?</t>
        </is>
      </c>
      <c r="AC467" t="n">
        <v>4</v>
      </c>
      <c r="AD467" t="inlineStr">
        <is>
          <t>The student successfully implemented the dataset class and the U-Net model definition, earning full points for those tasks. However, the data loading and training/validation loops are incomplete. The student attempts to split the data but does not correctly implement the data loaders. The training loop is present but uses BCEWithLogitsLoss which is incorrect for multi-class segmentation. The visualization task is also missing. The code contains many 'TO DO' comments indicating unfinished tasks. The use of train_df and test_df for image paths is also incorrect. The model is initialized with classes=1, which is also incorrect.
Breakdown:
- Build custom dataset class for images and masks: 2.0/2.0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67" t="n">
        <v>0</v>
      </c>
      <c r="AF467" t="n">
        <v>0</v>
      </c>
      <c r="AG467" t="inlineStr">
        <is>
          <t>No submission found.</t>
        </is>
      </c>
      <c r="AH467" t="n">
        <v>12.5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0</v>
      </c>
      <c r="Y468" t="inlineStr">
        <is>
          <t>The student completed most tasks correctly, demonstrating understanding of transfer learning and data loading. The transforms, model loading, freezing, and classifier replacement were all implemented as expected. The training and validation loops are functional, though the label fix was missed, resulting in a significant penalty. The plotting of losses and accuracies was also completed. The bonus task was not attempted. The primary deduction comes from the failure to adjust the labels to be 0-indexed, which is a critical step for the cross-entropy loss function. The code is generally well-structured and readable, but the label issue prevents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8" t="n">
        <v>6.5</v>
      </c>
      <c r="AA468" t="n">
        <v>0</v>
      </c>
      <c r="AB468" t="inlineStr">
        <is>
          <t>The student correctly implemented the data loading and transformation pipeline, including the use of ImageFolder and basic transformations. The CNN model was defined with the requested number of convolutional layers and batch normalization. However, the training process is incomplete; the training loop is present, but the model does not appear to train effectively, and the loss/accuracy plots are missing. The bonus task regarding the residual connection was not attempted. The model architecture is also significantly different from the reference solution, using a more complex structure than required. The student's code runs, but the model's performance is not evaluated due to the missing plotting and incomplete training.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8" t="n">
        <v>6.5</v>
      </c>
      <c r="AD468" t="inlineStr">
        <is>
          <t>The student successfully implemented the dataset class and dataloaders, and defined the U-Net model. However, the training and validation loops have issues, particularly with the mask handling and the training process itself. The training loop is incomplete and doesn't actually train the model effectively. The visualization task is missing entirely. The student used `efficientnet-b1` as requested, and the dataset loading is functional. The loss function and optimizer are defined, but the training process is not fully implemented, and the loss printing and plotting are absent. The code is generally well-structured, but lacks crucial components for completing the task.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468" t="n">
        <v>0</v>
      </c>
      <c r="AF468" t="n">
        <v>0</v>
      </c>
      <c r="AG468" t="inlineStr">
        <is>
          <t>No submission found.</t>
        </is>
      </c>
      <c r="AH468" t="n">
        <v>22.5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3</v>
      </c>
      <c r="X469" t="n">
        <v>0</v>
      </c>
      <c r="Y469" t="inlineStr">
        <is>
          <t>The student completed the data loading and transformation part (3 points). However, the model loading and adaptation section is entirely missing (0 points). The training and validation loops are also not implemented (0 points). Critically, the student did not fix the labels to be 0-indexed, resulting in a -2.0 penalty. The bonus task was not attempted. The student appears to have started the data loading but then switched to a completely different approach involving feature extraction and a different model, which is not what the prompt asked for. The code is fragmented and does not follow the expected structure.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6.5</v>
      </c>
      <c r="AA469" t="n">
        <v>0</v>
      </c>
      <c r="AB469" t="inlineStr">
        <is>
          <t>The student correctly implemented the dataset loading and basic transformations, achieving partial credit for these tasks. The CNN model was defined with 5 convolutional layers, but Batch Normalization was missing. The training and validation loops were implemented, but the training process itself did not complete successfully, and plotting was absent. The bonus task regarding the residual connection was not attempted. The resize transform was set to 32x32 instead of the required 128x128 initially, but was corrected. The sample image display was missing. Overall, the submission demonstrates a basic understanding of the required components but lacks complete implementation and adherence to all instructions.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9" t="n">
        <v>3.5</v>
      </c>
      <c r="AD469" t="inlineStr">
        <is>
          <t>The student correctly implemented the dataset class and the remap_mask function, earning full points for Task 1. However, the code is incomplete. The dataloaders are not created, and the sample images are not displayed. The model definition is missing. The training and validation loops are present but incomplete, and the training process is not fully implemented. The loss function and optimizer are defined, but the training loop is not fully functional. Visualization is missing. The student attempted the training and validation loops, earning partial credit, but the overall implementation is significantly lacking, resulting in a low score.
Breakdown:
- Build custom dataset class for images and masks: 2.0/?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469" t="n">
        <v>0</v>
      </c>
      <c r="AF469" t="n">
        <v>0</v>
      </c>
      <c r="AG469" t="inlineStr">
        <is>
          <t>The student provided a code skeleton with comments indicating what needs to be done, but no actual implementation was provided for any of the required methods within the `ColorizationDataset` class (`__init__`, `__len__`, `rgb_to_grayscale`, and `__getitem__`). Consequently, the code does not run and does not produce the correct output. The test code in Cell 3 and Cell 4 will fail because the methods are not defined. Therefore,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469" t="n">
        <v>13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9.5</v>
      </c>
      <c r="X470" t="n">
        <v>0</v>
      </c>
      <c r="Y470"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crucial label adjustment (subtracting 1) was correctly implemented. However, the bonus task (TTA) was not attempted. The training loop and validation loop are functional but could be more concise. The plotting of losses and accuracy was completed. Overall, the submission is strong, but the missing bonus task and minor inefficiencies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6.5</v>
      </c>
      <c r="AA470" t="n">
        <v>0</v>
      </c>
      <c r="AB470" t="inlineStr">
        <is>
          <t>The student successfully implemented a custom dataset class and data loaders, including the requested transformations. The CNN model was defined with 5 convolutional layers, though batch normalization was not consistently applied after each layer. The training and validation loop functions were defined, but the training process was not completed, and no plots were generated. The bonus task regarding the residual connection was not attempted. The sample image display was missing. The code runs, but lacks key components of the requested functionality,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70" t="n">
        <v>5.5</v>
      </c>
      <c r="AD470" t="inlineStr">
        <is>
          <t>The student successfully implemented the dataset class and the U-Net model definition. The dataset class is functional, and the model is instantiated correctly. However, the training and validation loops are incomplete and do not function as intended. The loss function and optimizer are defined, but the training process itself is not fully implemented, and there is no loss plotting or visualization of predictions. The student used BCEWithLogitsLoss which is incorrect for multi-class segmentation. The dataset class also does not remap the mask values to be consecutive, which is required for the CrossEntropyLoss. The code is generally well-structured, but significant portions are missing or non-functional, resulting in a low overall score.
Breakdown:
- Build custom dataset class for images and masks: 2.0/2.0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470" t="n">
        <v>0</v>
      </c>
      <c r="AF470" t="n">
        <v>0</v>
      </c>
      <c r="AG470" t="inlineStr">
        <is>
          <t>The student's code is incomplete. While the class structure is present, the `rgb_to_grayscale` function is missing its implementation. The grayscale conversion formula is not implemented, and the necessary calculations are absent. Consequently, the `__getitem__` method, while present, cannot function correctly without the grayscale conversion. The test code runs, but produces incorrect results due to the missing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470" t="n">
        <v>21.5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8.5</v>
      </c>
      <c r="X471" t="n">
        <v>3</v>
      </c>
      <c r="Y471" t="inlineStr">
        <is>
          <t>The student successfully completed most tasks, demonstrating a good understanding of transfer learning and data handling. The transforms were correctly implemented, and the model was adapted for the EMNIST dataset. The training and validation loops were functional, and the label adjustment was correctly applied. However, the backbone freezing was not entirely correct; only the last few layers were frozen instead of all layers except the classifier. The training process was also very short (only one epoch). The TTA implementation was correct and produced the expected averaging of predictions. The display of sample images was also implemented correctly. Overall, the submission is strong but has some minor issues in the backbone freezing and training duration.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1" t="n">
        <v>8.5</v>
      </c>
      <c r="AA471" t="n">
        <v>0</v>
      </c>
      <c r="AB471" t="inlineStr">
        <is>
          <t>The student successfully implemented the dataset loading, transformations, and CNN model with batch normalization. The training and validation loops are present, though the training loop's accuracy calculation is slightly off (using softmax before argmax is unnecessary). The plotting of losses and accuracy is also implemented. However, the student did not attempt the bonus task of adding a residual connection. The dataset class is custom, which is acceptable, but the image display uses hardcoded indices instead of a more general approach. The resize transform is to 32x32, but the reference solution uses 128x128. The training only runs for 2 epochs, which is insufficient to demonstrate convergence, but does not invalidate the code's functionality. Overall, the core requirements are met, but the bonus is missing and some minor improvements could be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7.5</v>
      </c>
      <c r="AD471" t="inlineStr">
        <is>
          <t>The student successfully implemented the dataset class and dataloaders, and defined the U-Net model correctly. However, the training and validation loops are present but incomplete. The loss function is BCEWithLogitsLoss which is incorrect for multi-class segmentation (CrossEntropyLoss is required). The training process itself is not fully functional, and the loss printing and plotting are missing. Finally, the visualization of predictions is not implemented. The code demonstrates understanding of the initial steps but fails to complete the training and evaluation pipeline. The use of train_test_split is correct, and the remap_mask function is included. The denormalization function is also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71" t="n">
        <v>0</v>
      </c>
      <c r="AF471" t="n">
        <v>0</v>
      </c>
      <c r="AG471" t="inlineStr">
        <is>
          <t>No submission found.</t>
        </is>
      </c>
      <c r="AH471" t="n">
        <v>24.5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9.5</v>
      </c>
      <c r="X472" t="n">
        <v>3</v>
      </c>
      <c r="Y472" t="inlineStr">
        <is>
          <t>The student successfully completed most tasks, demonstrating a good understanding of transfer learning and the provided lab material. The transforms, data loaders, model loading, freezing, and classifier replacement were all implemented correctly. The training and validation loops were functional, and the label fix was applied. However, the training loop was not fully optimized, and the plotting tasks were only partially completed. The TTA implementation was correct. The code is well-structured and readable, but lacks some polish in the training and plotting sections. The student adhered to the allowed resources and did not use prohibited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9.5</v>
      </c>
      <c r="AA472" t="n">
        <v>3</v>
      </c>
      <c r="AB472" t="inlineStr">
        <is>
          <t>The student's submission demonstrates a good understanding of the task requirements. The data loading and preprocessing steps are correctly implemented, including the use of ImageFolder, transforms, and data loaders. The CNN model is built with the specified number of convolutional layers and batch normalization. The training and validation loops are defined, although the training loop is missing the optimizer step. The residual connection is implemented correctly, and the model is retrained with the connection. The plots are generated. The main deduction is from the training loop, which was missing the optimizer step, and the fact that the training and validation loops were not fully functional. The test dataset was also not used for validation.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8.5</v>
      </c>
      <c r="AD472" t="inlineStr">
        <is>
          <t>The student successfully implemented the dataset class, dataloaders, and the U-Net model. The training and validation loops are present, but the training loop has some issues with the forward pass and loss calculation, resulting in partial credit. The loss printing and plotting are correct. The visualization of predictions is also correctly implemented. The student used efficientnet-b1 as requested. The dataset loading and preprocessing are functional, though the mask remapping function was provided and used correctly. Overall, the code demonstrates a good understanding of the task, but lacks complete correctness in the training process.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3.0/?</t>
        </is>
      </c>
      <c r="AE472" t="n">
        <v>0</v>
      </c>
      <c r="AF472" t="n">
        <v>0</v>
      </c>
      <c r="AG472"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and dataloader tests also pass, confirming the correct functionality of the dataset. All requirements are met precisely.
Breakdown:
- Correctly implemented `ColorizationDataset` class:
• `__init__`: Store dataset
• `__len__`: Return length
• `rgb_to_grayscale`: Correct formula and dimensions
• `__getitem__`: Return (grayscale, color) tuple
• Correct visualization: 5.0/?</t>
        </is>
      </c>
      <c r="AH472" t="n">
        <v>27.5</v>
      </c>
      <c r="AI472" t="n">
        <v>6</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 successfully completed most tasks, demonstrating a good understanding of transfer learning and the provided labs. The transforms, data loading, model adaptation, and label fixing were all implemented correctly. The training and validation loops are functional, though the training loop could be more concise. The TTA implementation is correct and produces the expected averaging of predictions. The only minor deductions are for the training loop and plotting tasks, where the code is functional but not as streamlined as the reference solution. The student adhered to the instructions and used the provided labs as a base, resulting in a solid and functional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9.5</v>
      </c>
      <c r="AA473" t="n">
        <v>2</v>
      </c>
      <c r="AB473" t="inlineStr">
        <is>
          <t>The student successfully implemented most of the required tasks. The data loading and preprocessing are correct, and the CNN model with batch normalization is built as specified. The training and validation loops are present, though the training loop function is very basic and lacks proper logging. The residual connection is implemented, but the skip connection is added after the pooling layer, which is not ideal. The plots are generated, but the training loop is not fully optimized. The transforms are resized to 32x32 instead of the requested 128x128, and the random split is not necessary given the provided train/test split. The training loop is also missing a proper device configuration. Overall, the code demonstrates a good understanding of the concepts but lacks attention to detail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8.5</v>
      </c>
      <c r="AD473" t="inlineStr">
        <is>
          <t>The student's submission demonstrates a good understanding of the task requirements. The dataset class is correctly implemented, and the U-Net model is defined as requested. Training and validation loops are present, and the loss curve is plotted. However, the student used the same dataloader for both training and validation, which is not ideal. Additionally, the code could benefit from better organization and comments. The visualization of predictions is functional, but the image display in the visualization function is not ideal. Overall, the code runs and produces the expected output, but there are areas for improvement in terms of best practices and code quality. The use of efficientnet-b1 instead of b0 is a minor deviation, but acceptable.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0</v>
      </c>
      <c r="AG473"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with `unsqueeze`.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473" t="n">
        <v>28.5</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8.5</v>
      </c>
      <c r="X474" t="n">
        <v>0</v>
      </c>
      <c r="Y474" t="inlineStr">
        <is>
          <t>The student successfully completed the data loading and preparation (Part 1), model loading and adaptation (Part 2), and correctly implemented the label fix in the training and validation loops (Part 3). However, the training loop itself is incomplete, and the plotting of losses and accuracy is present but minimal. The bonus task (TTA) was not implemented correctly; the averaging of predictions is flawed, and the code does not produce the expected result. The freezing of the backbone is implemented in a slightly unusual way, but it achieves the desired effect. Overall, the submission demonstrates a good understanding of the core concepts but lacks complete implementation and a correct bonus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6.5</v>
      </c>
      <c r="AA474" t="n">
        <v>0</v>
      </c>
      <c r="AB474" t="inlineStr">
        <is>
          <t>The student successfully implemented the data loading and preprocessing steps (Tasks 1-4), achieving full or partial credit. The CNN model (Tasks 5-6) was also implemented correctly, including batch normalization. However, the training and validation loops (Tasks 7-8) have some issues, resulting in partial credit. The training process itself (Task 9) is set up, but the model does not appear to train effectively, and the plotting of losses and accuracy (Task 10) is missing. The bonus task (residual connection) was not attempted, resulting in zero bonus points. The final model in Cell 6 is a different implementation than the one used in the training loop, and the residual connection is not correctly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4" t="n">
        <v>8.5</v>
      </c>
      <c r="AD474" t="inlineStr">
        <is>
          <t>The student successfully implemented the dataset class, dataloaders, and the U-Net model. The training and validation loops are present, but the training loop has some issues with the mask dimension, resulting in a loss of points. The loss printing and plotting are functional. The visualization of predictions is implemented, but the denormalization function is not correctly applied, and the predicted masks are not visually clear. The use of efficientnet-b1 is correct. The dataset split is done using train_test_split instead of torch.utils.data.random_split, but it is still functional. Overall, the code demonstrates a good understanding of the concepts, but lacks precision in some areas, leading to a score of 8.5.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74" t="n">
        <v>0</v>
      </c>
      <c r="AF474" t="n">
        <v>0</v>
      </c>
      <c r="AG474" t="inlineStr">
        <is>
          <t>The student's implementation perfectly matches the requirements of the rubric. The `ColorizationDataset` class is correctly defined with a functional `__init__`, `__len__`, `rgb_to_grayscale`, and `__getitem__` method. The grayscale conversion formula is accurate, and the dimensions are handled correctly. The provided test code runs without errors and produces the expected output, including the visualization of grayscale and color images. The dataloader test also passes. Therefore, full credit is awarded.
Breakdown:
- Correctly implemented `ColorizationDataset` class:
• `__init__`: Store dataset
• `__len__`: Return length
• `rgb_to_grayscale`: Correct formula and dimensions
• `__getitem__`: Return (grayscale, color) tuple
• Correct visualization: 5.0/?</t>
        </is>
      </c>
      <c r="AH474" t="n">
        <v>23.5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7.25</v>
      </c>
      <c r="X475" t="n">
        <v>0</v>
      </c>
      <c r="Y475" t="inlineStr">
        <is>
          <t>The student completed the data loading and preprocessing steps with minor issues in the image display. The model loading and adaptation were done correctly. However, the crucial label adjustment (subtracting 1) was missed, leading to a significant penalty. The training and validation loops were implemented, but the training loop had some issues. The plotting of losses and accuracies was completed. The bonus task was not attempted. The code runs, but the incorrect labels severely impact the potential for learning and thus the overall score.
Breakdown:
- Task 1: Complete transforms (Resize, ToTensor, Normalize): 1.5/?
- Task 2: Create DataLoaders: 0.5/?
- Task 3: Display sample images: 0.75/?
- Task 1: Load pretrained EfficientNetV2-Small: 0.5/?
- Task 2: Freeze the backbone (feature extractor): 1.0/?
- Task 3: Replace classifier head for 26 classes: 1.0/?
- Correct training loop: 0.25/?
- Correct validation loop: 0.75/?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6.5</v>
      </c>
      <c r="AA475" t="n">
        <v>0</v>
      </c>
      <c r="AB475" t="inlineStr">
        <is>
          <t>The student correctly loads the data and creates the datasets and dataloaders, including the requested transforms. The CNN model is defined with 5 convolutional layers, but Batch Normalization is missing. The training and validation loops are implemented, but the training process itself is not fully functional, and the loss/accuracy plots are absent. The bonus task regarding the residual connection is not attempted. The student's code runs, but lacks key components and produces no meaningful results beyond the initial data loading and model definition. The model's forward pass is also incorrect, as the final linear layer expects an input of size 1*1*256, which is not the output shape of the convolutional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5" t="n">
        <v>8.5</v>
      </c>
      <c r="AD475" t="inlineStr">
        <is>
          <t>The student successfully implemented the dataset class, dataloaders, and visualization components. The U-Net model was defined, though the encoder was 'efficientnet-b1' instead of 'efficientnet-b0' as requested, resulting in a slight deduction. The training and validation loops were implemented correctly, and the loss curves were plotted. However, the student used `AdamW` instead of `Adam` for the optimizer, and the prediction visualization used `torch.softmax` which is unnecessary and slightly incorrect for CrossEntropyLoss. The code runs and produces the expected outputs, but the minor deviations from the rubric requirements result in a score of 8.5/12.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475" t="n">
        <v>0</v>
      </c>
      <c r="AF475" t="n">
        <v>0</v>
      </c>
      <c r="AG475" t="inlineStr">
        <is>
          <t>The student's code attempts to implement the `ColorizationDataset` class, but the `rgb_to_grayscale` function does not return a value. This causes an error when the `__getitem__` method is called, as it relies on the output of `rgb_to_grayscale`. Additionally, the `__getitem__` method returns the color image first and the grayscale image second, which is the opposite of the required order. Because the core functionality is broken and the order of returned values is incorrect, the implementation does not meet the rubric's requirements, resulting in a score of 0.0.
Breakdown:
- Correctly implemented `ColorizationDataset` class:
• `__init__`: Store dataset
• `__len__`: Return length
• `rgb_to_grayscale`: Correct formula and dimensions
• `__getitem__`: Return (grayscale, color) tuple
• Correct visualization: 0.0/5.0</t>
        </is>
      </c>
      <c r="AH475" t="n">
        <v>22.25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5.5</v>
      </c>
      <c r="X476" t="n">
        <v>0</v>
      </c>
      <c r="Y476" t="inlineStr">
        <is>
          <t>The student completed the data loading and preprocessing steps with minor issues (grayscale to RGB conversion is correct, but unnecessary). The model loading and backbone freezing were done correctly. However, the classifier head replacement was not implemented. The training and validation loops are present but do not function correctly, and crucially, the labels are not adjusted for 0-indexing, resulting in a significant penalty. The training process is initiated, but the loss function is incorrect (BCEWithLogitsLoss is used with a classification problem). The bonus task was not attempted. The code is generally structured similarly to the reference solution, but lacks critical functionality and contains significant errors in the training pipeline.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76" t="n">
        <v>6.5</v>
      </c>
      <c r="AA476" t="n">
        <v>0</v>
      </c>
      <c r="AB476" t="inlineStr">
        <is>
          <t>The student successfully implemented a custom dataset class and data loaders, though the transforms were not fully correct (missing the correct resize). The CNN model was defined with 5 convolutional layers, but batch normalization was absent. The training and validation loops were implemented, but the image display task and loss/accuracy plotting were not completed. The bonus task regarding the residual connection was not attempted. The code runs, but significant parts of the rubric were not addressed, resulting in a score of 6.5/11 with no bonus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8.5</v>
      </c>
      <c r="AD476" t="inlineStr">
        <is>
          <t>The student successfully implemented the dataset class, dataloaders, and the U-Net model. The training and validation loops are present, but the training loop has some issues with the mask shape and the loss calculation. The visualization of predictions is implemented, but the predicted masks are not very accurate. The code is generally well-structured and follows the instructions, but there are some logical errors in the training process. The student used a custom U-Net implementation instead of `segmentation_models_pytorch` as requested, which is a significant deviation, but the implementation is functional. The dataset loading and splitting are also not ideal, using pandas and then re-implementing the dataset class. The code runs, but the performance is not optimal due to the errors in the training loop and the custom U-Net implementation.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76" t="n">
        <v>0</v>
      </c>
      <c r="AF476" t="n">
        <v>0</v>
      </c>
      <c r="AG476" t="inlineStr">
        <is>
          <t>No submission found.</t>
        </is>
      </c>
      <c r="AH476" t="n">
        <v>20.5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v>
      </c>
      <c r="X477" t="n">
        <v>0</v>
      </c>
      <c r="Y477" t="inlineStr">
        <is>
          <t>The student correctly implemented the transforms and data loaders, and froze the backbone. However, the classifier head replacement is incorrect, and the training/validation loops are missing. Critically, the student did not fix the labels (EMNIST labels are 1-26, but PyTorch expects 0-25), resulting in a significant penalty. The training section is incomplete and does not produce a trained model. The bonus task was not attempted. The use of MSELoss is also incorrect for a classification task. The code is fragmented and does not follow the expected structure, but partial credit is given for the attempted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4.5</v>
      </c>
      <c r="AA477" t="n">
        <v>0</v>
      </c>
      <c r="AB477" t="inlineStr">
        <is>
          <t>The student correctly implemented the dataset loading using ImageFolder and created the dataloaders (1.0 + 0.5). However, the transforms are incorrect; the resize is to 64x64 instead of 32x32, and there is no random rotation. The sample image display is missing. The CNN model has the correct number of convolutional layers (1.0), but lacks Batch Normalization. The training and validation loops are present but incomplete (0.5 + 0.5). The training setup is correct (0.5), but the training itself is not fully functional, and the plotting is present but doesn't reflect a successful training run (0.5). The bonus task is not attempted. The student used a different dataset (Skin Cancer) instead of the Potato Disease dataset, resulting in a significant penalty.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477" t="n">
        <v>7.5</v>
      </c>
      <c r="AD477" t="inlineStr">
        <is>
          <t>The student successfully implemented the dataset class, dataloaders, and the U-Net model. The training and validation loops are present, and the loss function and optimizer are defined. However, the training process itself is flawed, and the visualization of predictions is missing. The model is initialized with 5 classes instead of 8, and the training loop does not appear to be converging. The prediction visualization is not working correctly, and the code does not produce meaningful segmentation results. The student attempted most tasks, but several key components are either incomplete or incorrect, resulting in a score of 7.5.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77" t="n">
        <v>0</v>
      </c>
      <c r="AF477" t="n">
        <v>0</v>
      </c>
      <c r="AG477" t="inlineStr">
        <is>
          <t>No submission found.</t>
        </is>
      </c>
      <c r="AH477" t="n">
        <v>16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7.5</v>
      </c>
      <c r="X478" t="n">
        <v>0</v>
      </c>
      <c r="Y478" t="inlineStr">
        <is>
          <t>The student completed most tasks with reasonable accuracy. The transforms were mostly correct, though the initial resize was incorrect. DataLoaders were created. The model loading and classifier replacement were successful. However, the crucial label adjustment (subtracting 1) was missing in both training and validation loops, leading to incorrect classification. The training and validation loops themselves were implemented, but the lack of label correction severely impacts the results. The bonus task was not attempted. The code runs, but the lack of label correction and the incomplete bonus task significantly reduce the score.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8" t="n">
        <v>7.5</v>
      </c>
      <c r="AA478" t="n">
        <v>0</v>
      </c>
      <c r="AB478" t="inlineStr">
        <is>
          <t>The student correctly implemented the data loading and preprocessing steps, including the use of ImageFolder, transforms, and displaying sample images. The CNN model was defined with 5 convolutional layers and Batch Normalization. However, the training process is incomplete; the training loop is defined, but the model is not actually trained, and the loss/accuracy plots are missing. The bonus task regarding the residual connection was not attempted. The student used a 32x32 resize, which is not the 128x128 specified in the reference solution, but the transforms are otherwise correct. The training loop is functional, but the training itself is not executed, resulting in a zero score for the training and plotting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8" t="n">
        <v>6.5</v>
      </c>
      <c r="AD478" t="inlineStr">
        <is>
          <t>The student successfully implemented the dataset class, dataloaders, and the U-Net model. However, the training and validation loops have issues, resulting in partial credit. The loss printing and training steps are present but not fully functional. The loss curve is missing. The visualization is implemented, but the predicted masks are not accurate. The student used efficientnet-b1 as requested. The mask paths were incorrectly defined in the initial cell, leading to errors. The number of classes in the model was also incorrect (7 instead of 8). The code is generally well-structured and attempts to follow the lab logic, but several key components are incomplete or incorrect, leading to a score of 6.5.
Breakdown:
- Build custom dataset class for images and masks: 1.5/?
- Create DataLoaders: 0.5/?
- Display sample images and masks: 0.5/?
- Define pretrained U-Net with efficientnet-b1 encoder: 1.5/?
- Training loop: 0.25/?
- Validation loop: 0.25/?
- Define loss and optimizer: 1.0/?
- Train the model: 0.25/?
- Print training and validation losses: 0.25/?
- Plot loss curve: 0.0/?
- Visualize predictions vs ground truth for multiple images: 1.0/?</t>
        </is>
      </c>
      <c r="AE478" t="n">
        <v>0</v>
      </c>
      <c r="AF478" t="n">
        <v>0</v>
      </c>
      <c r="AG478" t="inlineStr">
        <is>
          <t>No submission found.</t>
        </is>
      </c>
      <c r="AH478" t="n">
        <v>21.5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7.5</v>
      </c>
      <c r="X479" t="n">
        <v>0</v>
      </c>
      <c r="Y479" t="inlineStr">
        <is>
          <t>The student completed most of the tasks, but with several critical errors. The transforms were partially implemented, with an incorrect resize operation. The data loaders were created, but the sample image display had issues with the labels. The model loading and backbone freezing were correct. However, the crucial label adjustment (subtracting 1) was missing, leading to incorrect training and validation. The training and validation loops were implemented, but the lack of label correction significantly impacted the results. The bonus task was not attempted. The code runs, but the fundamental error in label handling results in a substantial score reduction.
Breakdown:
- Task 1: Complete transforms (Resize, ToTensor, Normalize): 1.0/?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9" t="n">
        <v>6.5</v>
      </c>
      <c r="AA479" t="n">
        <v>0</v>
      </c>
      <c r="AB479" t="inlineStr">
        <is>
          <t>The student successfully loaded the data, created datasets and dataloaders, and implemented the transforms (though the resize was to 32x32 instead of the requested 128x128 initially). The CNN model was defined, but lacked Batch Normalization. The training and validation loops were implemented, and the model was trained and losses/accuracies plotted. However, the sample image display was missing, and the bonus residual connection was not implemented. The CNN architecture also has an incorrect number of convolutional layers and the fully connected layer input size is wrong. The student's code runs, but deviates significantly from the reference solution in terms of model architecture and the inclusion of Batch Normalization.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6.5</v>
      </c>
      <c r="AD479" t="inlineStr">
        <is>
          <t>The student successfully implemented the dataset class and dataloaders, and defined the U-Net model correctly. The training and validation loops are present, and the loss and optimizer are defined. However, the training process is incomplete, and the loss curve is not plotted. The visualization of predictions is missing entirely. The model is also set to use BCEWithLogitsLoss and classes=1, which is incorrect for a multi-class segmentation problem (8 classes). The student used a different dataset split method than the reference solution, but it is functional. The code runs, but significant parts of the task are not completed or are implemented incorrectly, resulting in a score of 6.5.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79" t="n">
        <v>0</v>
      </c>
      <c r="AF479" t="n">
        <v>0</v>
      </c>
      <c r="AG479" t="inlineStr">
        <is>
          <t>No submission found.</t>
        </is>
      </c>
      <c r="AH479" t="n">
        <v>20.5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8.5</v>
      </c>
      <c r="X480" t="n">
        <v>0</v>
      </c>
      <c r="Y480" t="inlineStr">
        <is>
          <t>The student completed most tasks correctly, demonstrating understanding of transfer learning and data loading. The transforms, dataloaders, model loading, freezing, and classifier replacement were all implemented correctly. The training and validation loops are present, but the crucial label adjustment (subtracting 1) was omitted, leading to a significant penalty. The bonus task was not attempted. The plots are present, but the accuracy plot uses 'test' instead of 'val' accuracy. Overall, the submission shows a good grasp of the core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0" t="n">
        <v>6.5</v>
      </c>
      <c r="AA480" t="n">
        <v>0</v>
      </c>
      <c r="AB480" t="inlineStr">
        <is>
          <t>The student successfully implemented the dataset loading and basic CNN structure with batch normalization. The transforms are correctly applied, and the sample images are displayed. However, the training process is incomplete; the model is not trained effectively, and the loss/accuracy plots are missing. The bonus task regarding the residual connection was not attempted. The CNN model's forward pass is not correctly configured for the input size and output classes, leading to training failures. The student used a custom dataset class, which is acceptable, but the model definition and training loop are flawed, resulting in a low score for the later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0" t="n">
        <v>8.5</v>
      </c>
      <c r="AD480"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'efficientnet-b0' as requested in the prompt, resulting in a minor deduction. Additionally, the training and validation loops could be more robust, and the visualization could be improved to show more representative samples. The use of `AdamW` instead of `Adam` is acceptable, but the learning rate is slightly high. The code is generally well-structured and demonstrates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0" t="n">
        <v>0</v>
      </c>
      <c r="AF480" t="n">
        <v>0</v>
      </c>
      <c r="AG480" t="inlineStr">
        <is>
          <t>No submission found.</t>
        </is>
      </c>
      <c r="AH480" t="n">
        <v>23.5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8.5</v>
      </c>
      <c r="X481" t="n">
        <v>0</v>
      </c>
      <c r="Y481" t="inlineStr">
        <is>
          <t>The student completed most tasks correctly, demonstrating understanding of transfer learning and data loading. The transforms were implemented correctly, and the model was adapted as requested. The training and validation loops were functional, and the label adjustment was correctly implemented. However, the bonus task (TTA) was not attempted. The freezing of the backbone was not done correctly, only the last layer was frozen. The training was only run for 2 epochs, which is acceptable, but the plots are not very informative. Overall, the submission shows a good grasp of the core concepts but lacks completion of the bonus task and has a minor error in freezing the backbone.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7.5</v>
      </c>
      <c r="AA481" t="n">
        <v>0</v>
      </c>
      <c r="AB481" t="inlineStr">
        <is>
          <t>The student successfully implemented the data loading and preprocessing steps, including the use of ImageFolder, transforms, and displaying sample images. The CNN model was built with the specified number of convolutional layers and batch normalization. The training and validation loops were implemented, though the training loop's accuracy calculation is not ideal (using softmax and argmax). The plotting of losses and accuracy is present. However, the student did not attempt the bonus task of implementing a residual connection. The resize transform is to 32x32 instead of the required 128x128 initially, but the model is built to handle 32x32 input, so it is not a critical error. The test dataset is used for validation, which is incorrect, but the code still runs and produces results. The overall code is functional but lacks the bonus component and has minor deviations from the expected setup.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6.5</v>
      </c>
      <c r="AD481" t="inlineStr">
        <is>
          <t>The student successfully implemented the dataset class, dataloaders, and defined the U-Net model with the correct encoder. The training and validation loops are present, and the loss and optimizer are defined. However, the training process is not fully functional, and the visualization of predictions is missing. The model is initialized with efficientnet-b1 as requested. The student used train_test_split correctly. The loss function is CrossEntropyLoss, which is appropriate. The prediction visualization is not working, and the training loop does not appear to be converging. The student's code has some minor errors in the training loop, and the prediction visualization is not implemented correctly. The model is set to 'cpu' which is fine, but the training is not producing meaningful results.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1" t="n">
        <v>0</v>
      </c>
      <c r="AF481" t="n">
        <v>0</v>
      </c>
      <c r="AG481" t="inlineStr">
        <is>
          <t>The student's implementation of the `ColorizationDataset` class is fundamentally flawed. The `rgb_to_grayscale` method attempts to iterate through the entire dataset within the function itself, which is incorrect and inefficient. It also incorrectly calculates the grayscale value and stores it in lists that are not properly utilized in the `__getitem__` method. The `__getitem__` method then attempts to return these incorrectly populated lists. The code does not produce the expected (grayscale, color) tuple and will not run correctly. The visualization and dataloader tests will therefore also fail. No part of the implementation meets the rubric requirements.
Breakdown:
- Correctly implemented `ColorizationDataset` class:
• `__init__`: Store dataset
• `__len__`: Return length
• `rgb_to_grayscale`: Correct formula and dimensions
• `__getitem__`: Return (grayscale, color) tuple
• Correct visualization: 0.0/5.0</t>
        </is>
      </c>
      <c r="AH481" t="n">
        <v>22.5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9.5</v>
      </c>
      <c r="X482" t="n">
        <v>0</v>
      </c>
      <c r="Y482"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However, the bonus task (TTA) was not attempted, resulting in zero bonus points. The training loop and validation loop are functional but could be improved for clarity and efficiency. The plotting functions are present, but the number of epochs was set to 1, limiting the training process. The code is generally well-structured and readable, but some minor improvements could be made to enhance its robustness.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6.5</v>
      </c>
      <c r="AA482" t="n">
        <v>0</v>
      </c>
      <c r="AB482" t="inlineStr">
        <is>
          <t>The student successfully loaded the data, created datasets and dataloaders, applied the requested transformations, and displayed sample images. The CNN model was defined, but Batch Normalization was not implemented. The training and validation loops were implemented, but the training process itself did not execute correctly, and the loss/accuracy plots were missing. The bonus task regarding the residual connection was not attempted. The model architecture is also not correct, as the max pooling layers are not correctly accounted for in the fully connected layer input size. The student receives partial credit for the completed tasks, but significant deductions for the missing components and the lack of a functional training process.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2" t="n">
        <v>6.5</v>
      </c>
      <c r="AD482" t="inlineStr">
        <is>
          <t>The student successfully implemented the dataset class, dataloaders, and basic model definition. The training and validation loops are present but incomplete, with the training loop not fully functional. The loss function and optimizer are defined, but the training process itself is flawed. The visualization task is attempted, but the predicted masks are binary, indicating a misunderstanding of the multi-class segmentation problem. The use of BCEWithLogitsLoss is incorrect for multi-class segmentation, and the model was initialized with `classes=1`. The student used efficientnet-b1 as requested, but the overall implementation lacks the necessary components for a fully functional multi-class segmentation pipeline. The code runs, but the results are not as expected due to the incorrect loss function and model configuration.
Breakdown:
- Build custom dataset class for images and masks: 2.0/?
- Create DataLoaders: 0.5/?
- Display sample images and masks: 0.5/?
- Define pretrained U-Net with efficientnet-b1 encoder: 1.0/?
- Training loop: 0.25/?
- Validation loop: 0.25/?
- Define loss and optimizer: 1.0/?
- Train the model: 0.0/?
- Print training and validation losses: 0.5/?
- Plot loss curve: 0.0/?
- Visualize predictions vs ground truth for multiple images: 1.0/?</t>
        </is>
      </c>
      <c r="AE482" t="n">
        <v>0</v>
      </c>
      <c r="AF482" t="n">
        <v>0</v>
      </c>
      <c r="AG482" t="inlineStr">
        <is>
          <t>No submission found.</t>
        </is>
      </c>
      <c r="AH482" t="n">
        <v>22.5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6.5</v>
      </c>
      <c r="X483" t="n">
        <v>0</v>
      </c>
      <c r="Y483" t="inlineStr">
        <is>
          <t>The student completed the data loading and preprocessing steps with minor issues (incorrect image display). The model loading and adaptation were mostly correct. However, the training and validation loops are incomplete and contain errors. The crucial label adjustment (subtracting 1) is missing, leading to incorrect training. The plotting tasks were not implemented. The bonus TTA task was not attempted. The validation function in Cell 7 is incorrect and does not implement TTA as described in the prompt; it appears to be attempting to flip images but does not correctly average predictions. The code is generally functional but lacks key components and contains logical errors, resulting in a significantly reduced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6.5</v>
      </c>
      <c r="AA483" t="n">
        <v>0</v>
      </c>
      <c r="AB483" t="inlineStr">
        <is>
          <t>The student successfully loaded the data and created dataloaders, and implemented a CNN model. However, the transforms were not correctly implemented (resize to 32x32 was not done). Batch Normalization was not added to the CNN model. The training and validation loops were implemented, but the training process itself was not fully functional, and the loss/accuracy plots were missing. The bonus task regarding the residual connection was not attempted. The final CNN model definition in Cell 9 is a complete rewrite and does not build upon the previous model, and contains a syntax error. The student demonstrated some understanding of the core concepts but failed to implement several key components correctly and did not complete the training and evaluation process.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3" t="n">
        <v>6.5</v>
      </c>
      <c r="AD483" t="inlineStr">
        <is>
          <t>The student successfully implemented the dataset class and dataloaders, and defined the U-Net model correctly. The training and validation loops are present, and the loss and optimizer are defined. However, the training process is incomplete, and the loss curve is not plotted. The visualization of predictions is missing entirely. The model is initialized with `classes=1` instead of `classes=8` as required, and the loss function is BCEWithLogitsLoss which is for binary segmentation, not multi-class. The student also made a mistake by setting the device to 'cpu' in the model definition, even though the code checks for CUDA availability. The image display function is also not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483" t="n">
        <v>0</v>
      </c>
      <c r="AF483" t="n">
        <v>0</v>
      </c>
      <c r="AG483" t="inlineStr">
        <is>
          <t>No submission found.</t>
        </is>
      </c>
      <c r="AH483" t="n">
        <v>19.5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3</v>
      </c>
      <c r="Y484" t="inlineStr">
        <is>
          <t>The student successfully completed most tasks, demonstrating a good understanding of transfer learning and fine-tuning. The transforms were correctly implemented, and the model was adapted with a new classifier head. The training and validation loops were functional, and the label adjustment was correctly applied. However, the sample image display was missing, resulting in a zero for that task. The student used efficientnet_v2_m instead of efficientnet_v2_s, but this did not affect functionality. The TTA implementation was correct and earned full bonus points. Overall, the submission is strong, with minor omissions preventing a perfect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8.5</v>
      </c>
      <c r="AA484" t="n">
        <v>2</v>
      </c>
      <c r="AB484" t="inlineStr">
        <is>
          <t>The student successfully implemented most of the required tasks. Data loading and preprocessing are correct, though the dataset split is done manually instead of using the built-in split function of ImageFolder. The CNN model with batch normalization is implemented correctly. The training and validation loops are functional, but the training loop lacks proper logging and the validation loop is correct. The residual connection is implemented, but the skip connection is added after the third convolutional layer instead of the second. The plots are generated correctly. The student receives partial credit for tasks with minor errors or omissions, and full credit for correctly implemented tasks. The bonus is awarded for the residual connection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484" t="n">
        <v>7.5</v>
      </c>
      <c r="AD484" t="inlineStr">
        <is>
          <t>The student successfully implemented the dataset class and dataloaders, though the dataset class lacks the remap_mask function. The model definition is correct, using efficientnet-b1. The training and validation loops are present, but the training loop is incomplete. The loss and optimizer are defined correctly, and the training process runs, printing losses. However, the visualization task is missing entirely, and the loss curve is not plotted. The dataset class does not correctly handle the mask values, and the sample image display is missing. The code is generally well-structured and attempts to follow the lab logic, but lacks key components and complete functionality.
Breakdown:
- Build custom dataset class for images and masks: 1.5/?
- Create DataLoaders: 0.5/?
- Display sample images and masks: 0.0/?
- Define pretrained U-Net with efficientnet-b1 encoder: 1.5/?
- Training loop: 0.25/?
- Validation loop: 0.25/?
- Define loss and optimizer: 1.5/?
- Train the model: 0.25/?
- Print training and validation losses: 0.25/?
- Plot loss curve: 0.0/?
- Visualize predictions vs ground truth for multiple images: 0.0/?</t>
        </is>
      </c>
      <c r="AE484" t="n">
        <v>0</v>
      </c>
      <c r="AF484" t="n">
        <v>0</v>
      </c>
      <c r="AG484" t="inlineStr">
        <is>
          <t>The student's implementation perfectly matches the requirements of the rubric. The `ColorizationDataset` class is correctly defined with a functional `__init__`, `__len__`, `rgb_to_grayscale`, and `__getitem__` method. The grayscale conversion formula is accurate, and the dimensions are handled correctly. The provided test code runs without errors and produces the expected output, including the visualization of grayscale and color images. The dataloader test also confirms the correct batch shapes.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484" t="n">
        <v>25.5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8.5</v>
      </c>
      <c r="X485" t="n">
        <v>0</v>
      </c>
      <c r="Y485" t="inlineStr">
        <is>
          <t>The student successfully completed most of the tasks, demonstrating a good understanding of transfer learning and data preparation. The transforms were correctly implemented, data loaders were created, and the model was adapted with a new classifier head. The training and validation loops were functional, and the label fix was implemented. However, the bonus task (TTA) was not completed, and the attempt to implement it in the validation function contained errors. The student's code runs and produces the expected outputs for the base tasks, but the TTA implementation is incorrect and incomplete. The plotting of losses and accuracy was also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5.5</v>
      </c>
      <c r="AA485" t="n">
        <v>0</v>
      </c>
      <c r="AB485" t="inlineStr">
        <is>
          <t>The student successfully loaded the data, created dataloaders, and displayed sample images. However, the CNN model is not the one requested in the prompt. The student implemented a complex model (likely copied from elsewhere) instead of building a CNN with 5 convolutional layers. Batch Normalization was not added. The training and validation loops are present, but the model is incorrect, so the training results are not relevant. The residual connection attempt is also based on the incorrect model and does not meet the requirements. The resize transform is to 32x32 instead of the requested 128x128, and the rotation is correct. The code runs, but the core model building task is completely missed, resulting in a low score.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8.5</v>
      </c>
      <c r="AD485" t="inlineStr">
        <is>
          <t>The student successfully implemented the dataset class, dataloaders, and the U-Net model with the correct encoder. The training and validation loops are present, though the training loop has some minor issues. The loss function and optimizer are defined correctly, and the loss is printed. The loss curve is plotted. The visualization of predictions is implemented, but the predicted masks are not perfectly aligned with the ground truth, and the number of epochs is reduced to 5. The student used efficientnet-b1 instead of b0 as requested. The dataset class is not exactly the same as the reference solution, but it functions correctly. The remap_mask function is correctly implemented. Overall, the code demonstrates a good understanding of the concepts, but there are some minor errors and deviations from the reference solution.
Breakdown:
- Build custom dataset class for images and masks: 1.5/?
- Create DataLoaders: 0.5/?
- Display sample images and masks: 0.5/?
- Define pretrained U-Net with efficientnet-b1 encoder: 1.5/?
- Training loop: 0.25/?
- Validation loop: 0.25/?
- Define loss and optimizer: 1.5/?
- Train the model: 0.5/?
- Print training and validation losses: 0.5/?
- Plot loss curve: 0.5/?
- Visualize predictions vs ground truth for multiple images: 2.0/?</t>
        </is>
      </c>
      <c r="AE485" t="n">
        <v>0</v>
      </c>
      <c r="AF485" t="n">
        <v>0</v>
      </c>
      <c r="AG485"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485" t="n">
        <v>22.5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9.5</v>
      </c>
      <c r="X486" t="n">
        <v>0</v>
      </c>
      <c r="Y486" t="inlineStr">
        <is>
          <t>The student successfully completed the data loading and preparation (Part 1), model loading and adaptation (Part 2), and implemented the training and validation loops with the crucial label fix (Part 3). However, the student did not include the plotting of training and validation losses/accuracies (Part 4), and did not attempt the bonus task (TTA). The code runs without errors and produces the expected outputs for the completed tasks. The missing plots and the absence of a bonus attempt result in a score of 9.5/12 + 0/4.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7.5</v>
      </c>
      <c r="AA486" t="n">
        <v>0</v>
      </c>
      <c r="AB486" t="inlineStr">
        <is>
          <t>The student successfully implemented the dataset loading and basic CNN structure with batch normalization. However, the sample image display is missing, and the training process is incomplete. The student did not plot the losses and accuracy, and the bonus residual connection task was not attempted. The training and validation loops are present but the training itself does not appear to be fully functional, as there is no evidence of training occurring. The code is generally well-structured and attempts to follow the lab logic, but lacks crucial components for full functionality and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6" t="n">
        <v>5.5</v>
      </c>
      <c r="AD486" t="inlineStr">
        <is>
          <t>The student successfully implemented the dataset class and dataloaders, and defined the U-Net model correctly. However, the training and validation loops are incomplete and do not function as intended. The loss function and optimizer are defined, but the training process itself is not fully implemented, and there is no loss plotting or visualization of predictions. The student used BCEWithLogitsLoss which is incorrect for multi-class segmentation. The dataset class also has some issues with path handling and assumes the image and mask directories are the same, which is not the case. The code attempts to address the tasks, but significant portions are either missing or incorrect, resulting in a low overall score.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86" t="n">
        <v>0</v>
      </c>
      <c r="AF486" t="n">
        <v>0</v>
      </c>
      <c r="AG486" t="inlineStr">
        <is>
          <t>No submission found.</t>
        </is>
      </c>
      <c r="AH486" t="n">
        <v>22.5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5</v>
      </c>
      <c r="X487" t="n">
        <v>0</v>
      </c>
      <c r="Y487" t="inlineStr">
        <is>
          <t>The student completed the data loading and transformation steps with minor issues (grayscale conversion). The model loading was done, but the backbone was not frozen, and the classifier head was incorrectly modified. The training and validation loops were implemented, but the crucial label adjustment (subtracting 1) was not performed, resulting in incorrect training. The plotting tasks were not completed. The bonus task was not attempted. The negative score for the label fix reflects the explicit penalty for this error. The code runs, but the core model adaptation and training are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87" t="n">
        <v>4</v>
      </c>
      <c r="AA487" t="n">
        <v>0</v>
      </c>
      <c r="AB487" t="inlineStr">
        <is>
          <t>The student successfully loads the dataset and creates data loaders, and displays images. However, the transforms are incorrect (resize to 224x224 instead of 32x32, and no RandomRotation). The CNN model is not implemented correctly, and the training/validation loops are missing. The bonus task is also not attempted. The student attempts to implement a UNet model in the last cells, but this is not what was asked for in the bonus task, and the code is incomplete. The model is not the requested CNN with 5 convolutional layers and batch normalization. The code is also not well-organized and contains unnecessary code.
Breakdown:
- Task 1: Dataset class or ImageFolder: 1.0/?
- Task 2: Create train/test datasets and DataLoaders: 0.5/?
- Task 3: Transforms (RandomRotation, Resize to 32x32): 0.0/?
- Task 4: Display sample images with labels: 1.5/?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6.5</v>
      </c>
      <c r="AD487" t="inlineStr">
        <is>
          <t>The student successfully implemented the dataset class and DataLoader, though the display of sample images was missing. The U-Net model was defined correctly. The training and validation loops were attempted, but the training process itself was incomplete and did not produce meaningful results, and the loss printing/plotting were missing. The visualization of predictions was implemented, but the model was not properly trained, resulting in poor predictions. The code contains several TODO comments that were not addressed. The student used the correct libraries and followed the general structure of the solution, but significant portions of the implementation were either incomplete or incorrect, leading to a low overall score.
Breakdown:
- Build custom dataset class for images and masks: 1.5/?
- Create DataLoaders: 0.5/?
- Display sample images and masks: 0.0/?
- Define pretrained U-Net with efficientnet-b1 encoder: 2.0/?
- Training loop: 0.25/?
- Validation loop: 0.25/?
- Define loss and optimizer: 1.0/?
- Train the model: 0.0/?
- Print training and validation losses: 0.0/?
- Plot loss curve: 0.0/?
- Visualize predictions vs ground truth for multiple images: 1.0/?</t>
        </is>
      </c>
      <c r="AE487" t="n">
        <v>0</v>
      </c>
      <c r="AF487" t="n">
        <v>0</v>
      </c>
      <c r="AG487" t="inlineStr">
        <is>
          <t>No submission found.</t>
        </is>
      </c>
      <c r="AH487" t="n">
        <v>15.5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9.5</v>
      </c>
      <c r="X488" t="n">
        <v>0</v>
      </c>
      <c r="Y488" t="inlineStr">
        <is>
          <t>The student successfully completed most of the tasks, demonstrating a good understanding of transfer learning and data loading. The transforms were correctly implemented, and the model was loaded and adapted as requested. The training and validation loops were functional, though the label fix was missing, resulting in a significant penalty. The plotting of losses and accuracies was also implemented. The bonus task was not attempted. The code is generally well-structured and readable, but the missing label adjustment and the absence of the bonus task limit the overall score. The student's use of `AdamW` instead of `Adam` in the optimizer setup does not affect the score as the task did not specify a particular optimizer.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6.5</v>
      </c>
      <c r="AA488" t="n">
        <v>0</v>
      </c>
      <c r="AB488" t="inlineStr">
        <is>
          <t>The student successfully implemented data loading, transforms, and a CNN model with batch normalization. However, the model architecture has errors (incorrect kernel sizes and padding), and the training loop is incomplete. The training process does not appear to converge, and the loss/accuracy plots are missing. The bonus task regarding the residual connection was not attempted. The student used the correct libraries and followed the general structure, but the implementation details are flawed, resulting in a low score for the training and plotting tasks. The model definition has some issues with the number of channels and the pooling layers.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7.5</v>
      </c>
      <c r="AD488" t="inlineStr">
        <is>
          <t>The student successfully implemented the dataset class and dataloaders, and defined the U-Net model correctly. The training and validation loops are present, and the loss and optimizer are defined. However, the training process itself is incomplete, and the loss printing and plotting are missing. The visualization task is also not implemented. The student used efficientnet-b1 as requested. The dataset class is well-structured and handles image loading and preprocessing correctly. The use of `remap_mask` is also correct. The main issue is the lack of a complete training and visualization pipeline. The student's code is generally well-organized and demonstrates understanding of the core concepts, but lacks full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8" t="n">
        <v>0</v>
      </c>
      <c r="AF488" t="n">
        <v>0</v>
      </c>
      <c r="AG488" t="inlineStr">
        <is>
          <t>No submission found.</t>
        </is>
      </c>
      <c r="AH488" t="n">
        <v>23.5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8.5</v>
      </c>
      <c r="X489" t="n">
        <v>0</v>
      </c>
      <c r="Y489" t="inlineStr">
        <is>
          <t>The student completed most tasks correctly, demonstrating understanding of transfer learning and data loading. The transforms were implemented correctly, and the model was adapted as requested.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runs, but the incorrect labels severely limit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9" t="n">
        <v>7.5</v>
      </c>
      <c r="AA489" t="n">
        <v>0</v>
      </c>
      <c r="AB489"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model's performance is likely suboptimal without batch normalization. The image display task works, but the images are not displayed correctly. The model has 5 convolutional layers as requested. The code runs without errors, but the lack of batch normalization and the missing residual connection significantly impact the score. The resize transform is to 32x32 as requested.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7.5</v>
      </c>
      <c r="AD489" t="inlineStr">
        <is>
          <t>The student successfully implemented the dataset class, though the image and mask paths were initially incorrect and required correction. The U-Net model was defined correctly using efficientnet-b1. The training and validation loops were implemented, but the training process itself was not fully functional, resulting in no actual training occurring. Loss printing and plotting were present, but based on a non-existent training run. The visualization task was not completed. The student attempted most tasks, but several key components were either missing or did not function as intended, leading to a score of 7.5/12.
Breakdown:
- Build custom dataset class for images and masks: 1.5/?
- Create DataLoaders: 0.5/?
- Display sample images and masks: 0.0/?
- Define pretrained U-Net with efficientnet-b1 encoder: 2.0/?
- Training loop: 0.5/?
- Validation loop: 0.5/?
- Define loss and optimizer: 1.5/?
- Train the model: 0.0/?
- Print training and validation losses: 0.5/?
- Plot loss curve: 0.5/?
- Visualize predictions vs ground truth for multiple images: 0.0/?</t>
        </is>
      </c>
      <c r="AE489" t="n">
        <v>0</v>
      </c>
      <c r="AF489" t="n">
        <v>0</v>
      </c>
      <c r="AG489" t="inlineStr">
        <is>
          <t>No submission found.</t>
        </is>
      </c>
      <c r="AH489" t="n">
        <v>23.5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8.5</v>
      </c>
      <c r="X490" t="n">
        <v>3</v>
      </c>
      <c r="Y490" t="inlineStr">
        <is>
          <t>The student successfully completed most tasks, demonstrating a good understanding of transfer learning and data handling. The transforms were correctly implemented, and the model was adapted as requested. The training and validation loops were functional, and the label fix was implemented. However, the training loop and validation loop were not fully correct, and the plotting of losses and accuracy was incomplete. The TTA implementation was correct, averaging the predictions from the flipped images. The code is generally well-structured and readable, but lacks some polish in the training and evaluation phases. The use of `tqdm` is good. The student did not use any prohibited resources, and the code appears to be based on the provided labs.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0" t="n">
        <v>6.5</v>
      </c>
      <c r="AA490" t="n">
        <v>0</v>
      </c>
      <c r="AB490" t="inlineStr">
        <is>
          <t>The student successfully implemented the dataset loading and basic CNN structure with batch normalization. However, the training loop and plotting of losses/accuracy are incomplete. The model is not trained effectively, and the residual connection bonus task is not addressed. The provided CNN architecture is also not the one requested in the prompt. The student used a different CNN architecture and did not implement the residual connection. The training loop is present but does not appear to be functioning correctly, as there is no evidence of actual training occurring. The code compiles and runs, but the results are not as expected, and the bonus task is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0" t="n">
        <v>8.5</v>
      </c>
      <c r="AD490" t="inlineStr">
        <is>
          <t>The student successfully implemented the dataset class, dataloaders, and the U-Net model. The training and validation loops are present, but the training loop has some issues with the mask shape and the validation loop is not fully correct. The loss function and optimizer are defined, and the training process runs, but the loss values are not optimal. The visualization of predictions is implemented, but the predicted masks are not accurate. The student used the correct libraries and followed the general structure of the solution, but there are several areas where the code needs improvement. The normalization values are incorrect, and the mask transforms are not fully aligned with the reference solution. The use of `AdamW` is acceptable, but the learning rate could be tuned for better performance. Overall, the submission demonstrates a good understanding of the concepts, but lacks precision in implementation.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490" t="n">
        <v>0</v>
      </c>
      <c r="AF490" t="n">
        <v>0</v>
      </c>
      <c r="AG490" t="inlineStr">
        <is>
          <t>No submission found.</t>
        </is>
      </c>
      <c r="AH490" t="n">
        <v>23.5</v>
      </c>
      <c r="AI490" t="n">
        <v>3</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4.5</v>
      </c>
      <c r="X491" t="n">
        <v>0</v>
      </c>
      <c r="Y491" t="inlineStr">
        <is>
          <t>The student completed the data loading and transformation steps correctly, including resizing, converting to tensors, and normalizing. The sample image display also works. However, the backbone was not frozen, and the classifier head was not replaced for 26 classes. The training and validation loops are incomplete and contain errors (e.g., using CrossEntropyLoss in validation when the model outputs are not adjusted). The label fix was not implemented. The training process is also flawed, and the plotting tasks were not addressed. The bonus task was not attempted. The model is initialized with the wrong classifier, and the training loop is not correctly set up for this classification problem.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0.5/?
- Task 2: Train the model: 0.0/?
- Task 3: Plot training and validation losses: 0.0/?
- Task 4: Plot training and validation accuracy: 0.0/?
- Defined 3 predictions correctly (original, h flip, v flip): 0.0/?
- Averaged predictions correctly: 0.0/?</t>
        </is>
      </c>
      <c r="Z491" t="n">
        <v>4.5</v>
      </c>
      <c r="AA491" t="n">
        <v>0</v>
      </c>
      <c r="AB491" t="inlineStr">
        <is>
          <t>The student successfully loaded the data, created datasets and dataloaders, and applied the requested transforms. The sample image display also works. However, the CNN model is fundamentally flawed; it does not have 5 convolutional layers, and the architecture is incorrect. The training and validation loops are missing, as is the training process itself. The bonus task is therefore not attempted. The model attempts to use a `BatchNorm1d` layer which is inappropriate for a CNN. The loss function is also incorrect (MSELoss for classification). The code is not a blind copy-paste, but it demonstrates a significant misunderstanding of CNN architecture and training procedures.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6.5</v>
      </c>
      <c r="AD491" t="inlineStr">
        <is>
          <t>The student attempted most tasks, but with significant errors. The dataset class is partially implemented, but uses incorrect paths and lacks proper handling of the mask data. The model definition is completely incorrect; it attempts to define a U-Net from scratch instead of using `segmentation_models_pytorch` as instructed. The training and validation loops are present but have issues with mask handling and device placement. The loss and optimizer are defined correctly. Visualization is attempted, but the predicted mask is not displayed correctly. Overall, the submission demonstrates some understanding of the concepts but fails to implement the required components accurately, particularly the model definition and dataset loading. The code is also poorly organized and lacks comments.
Breakdown:
- Build custom dataset class for images and masks: 1.5/?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1.5/?</t>
        </is>
      </c>
      <c r="AE491" t="n">
        <v>0</v>
      </c>
      <c r="AF491" t="n">
        <v>0</v>
      </c>
      <c r="AG491" t="inlineStr">
        <is>
          <t>No submission found.</t>
        </is>
      </c>
      <c r="AH491" t="n">
        <v>15.5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9.5</v>
      </c>
      <c r="X492" t="n">
        <v>0</v>
      </c>
      <c r="Y492" t="inlineStr">
        <is>
          <t>The student successfully completed most tasks, demonstrating a good understanding of transfer learning and data preparation. Transforms were correctly implemented, and the model was adapted with a new classifier head. The training and validation loops were functional, and the label offset was correctly applied. However, the bonus task (TTA) was not implemented. The display of sample images used a different approach than the reference solution, but it achieved the desired result. The training loop and validation loop had some minor inefficiencies (e.g., unnecessary `squeeze()` calls), but they did not affect correctness. The use of `AdamW` instead of `Adam` is acceptable. Overall, the submission is well-structured and demonstrates a solid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7.5</v>
      </c>
      <c r="AA492" t="n">
        <v>0</v>
      </c>
      <c r="AB492" t="inlineStr">
        <is>
          <t>The student successfully implemented the data loading and preparation steps, achieving full or near-full credit for those tasks. The CNN model was built with the requested number of convolutional layers and batch normalization. However, the training and validation loops, while present, are not fully functional and lack crucial details for proper training. The student did not attempt the bonus task of implementing a residual connection. The model uses a 32x32 input size, which is different from the reference solution's 128x128, but this is not a critical error as the task did not explicitly require a specific input size. The code runs without errors, but the training process is not fully optimized or monitored effectively.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8.5</v>
      </c>
      <c r="AD492" t="inlineStr">
        <is>
          <t>The student's submission demonstrates a good understanding of the task requirements. The dataset class is correctly implemented, and the U-Net model is defined as requested. The training and validation loops are functional, and the loss is printed. However, the loss curve is not plotted, and the visualization of predictions uses `softmax` which is not necessary and doesn't align with the expected output. The student correctly uses `remap_mask` and handles image transformations. The code is generally well-structured and readable. The use of `efficientnet-b1` is correct. The dataset split is implemented correctly. The loss function and optimizer are appropriately defined. The overall quality is good, but the missing plot and unnecessary `softmax` application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92" t="n">
        <v>0</v>
      </c>
      <c r="AF492" t="n">
        <v>0</v>
      </c>
      <c r="AG492" t="inlineStr">
        <is>
          <t>No submission found.</t>
        </is>
      </c>
      <c r="AH492" t="n">
        <v>25.5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7.25</v>
      </c>
      <c r="X493" t="n">
        <v>0</v>
      </c>
      <c r="Y493" t="inlineStr">
        <is>
          <t>The student completed the transforms, created dataloaders, and replaced the classifier head correctly. They also implemented the training and validation loops, and correctly adjusted the labels. However, the backbone was not frozen, sample images were not displayed, and the plotting of losses and accuracies was missing. The code also lacks the bonus TTA implementation. The normalization in the transforms is incorrect. The training loop uses sigmoid which is incorrect for cross entropy loss. The code is functional but incomplete and contains errors, resulting in a score of 7.25 out of 12, with no bonus points.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3</v>
      </c>
      <c r="AA493" t="n">
        <v>0</v>
      </c>
      <c r="AB493" t="inlineStr">
        <is>
          <t>The student attempted to create a custom dataset class and data loaders, achieving partial credit for those tasks. Transforms were implemented, but the image display task was missing. The CNN model implementation is incomplete and does not meet the requirement of 5 convolutional layers, nor does it include batch normalization. The training and validation loops are present but not fully integrated with the model. The bonus task regarding residual connections was not attempted. The code has several issues, including an incorrect model definition and a lack of training execution. The model instantiation is also incorrect. Overall, the submission demonstrates some understanding of the data loading process but lacks a functional CNN model and training pipeline.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93" t="n">
        <v>4.5</v>
      </c>
      <c r="AD493" t="inlineStr">
        <is>
          <t>The student attempted most tasks, but significant errors in the dataset class and training loop prevent the code from functioning correctly. The dataset class incorrectly handles file paths, and the training loop uses an inappropriate loss function and incorrect data types. The visualization code is also flawed due to the issues with the model and dataset. While the U-Net model definition is correct, the overall implementation is insufficient to achieve the desired segmentation results. The score reflects partial credit for the attempted tasks, but the numerous errors result in a low overall score.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493" t="n">
        <v>0</v>
      </c>
      <c r="AF493" t="n">
        <v>0</v>
      </c>
      <c r="AG493" t="inlineStr">
        <is>
          <t>No submission found.</t>
        </is>
      </c>
      <c r="AH493" t="n">
        <v>14.75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7.5</v>
      </c>
      <c r="X494" t="n">
        <v>0</v>
      </c>
      <c r="Y494" t="inlineStr">
        <is>
          <t>The student completed the data loading and preparation with minor issues (incorrect test transform). The model loading and adaptation were mostly correct, though the classifier head was initialized to 28 classes instead of 26. The training and validation loops were implemented, but crucially, the labels were not adjusted from the 1-26 range to the 0-25 range required for PyTorch's CrossEntropyLoss, resulting in incorrect training. The plotting of losses and accuracies was done. The bonus task was not attempted. The score reflects partial credit for attempted tasks, with significant deductions for the uncorrected label issue.
Breakdown:
- Task 1: Complete transforms (Resize, ToTensor, Normalize): 1.0/1.5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94" t="n">
        <v>6.5</v>
      </c>
      <c r="AA494" t="n">
        <v>0</v>
      </c>
      <c r="AB494" t="inlineStr">
        <is>
          <t>The student successfully implemented the dataset loading and basic CNN structure. Transforms were applied, and training/validation loops were defined, though the display of sample images and plotting of losses/accuracies were missing. Batch Normalization was not added to the CNN. The model has 5 convolutional layers as requested. The code runs without errors, but lacks key components for full credit. The bonus task regarding residual connections was not attempted. The resize transform is to 32x32 as requested, but the reference solution uses 128x128. The student's code is a reasonable attempt, but falls short of the rubric's requirements in several areas.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94" t="n">
        <v>7.5</v>
      </c>
      <c r="AD494" t="inlineStr">
        <is>
          <t>The student successfully implemented the dataset class, dataloaders, and the U-Net model with a minor error in the encoder name (efficientnet-b1 instead of b0, but still functional). The training and validation loops are present, but the training loop has issues with the mask dimension and data type, resulting in partial credit. Loss function and optimizer are defined correctly. The loss curve is plotted. However, the visualization of predictions is missing entirely. The use of the wrong directory structure for train/test split is not penalized as the code still runs. The student's code demonstrates a reasonable understanding of the concepts but lacks complete correctness and the final visualization step.
Breakdown:
- Build custom dataset class for images and masks: 2.0/?
- Create DataLoaders: 0.5/?
- Display sample images and masks: 0.5/?
- Define pretrained U-Net with efficientnet-b1 encoder: 1.5/?
- Training loop: 0.25/?
- Validation loop: 0.25/?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21.5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3</v>
      </c>
      <c r="Y495" t="inlineStr">
        <is>
          <t>The student's submission demonstrates a strong understanding of the task requirements. All base tasks were attempted and largely completed correctly. Transforms, data loading, model adaptation, and training/validation loops were implemented with only minor issues. The crucial label adjustment (subtracting 1) was correctly implemented, earning full credit. The plotting functions were also implemented. The bonus task was also completed correctly, implementing TTA with horizontal flips. The only deductions were for minor inefficiencies in the training loop and the use of only horizontal flips in the TTA implementation, which is acceptable but not the full 3 predictions requested. The code is well-structured and readable, and the comments are helpful.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5" t="n">
        <v>9.5</v>
      </c>
      <c r="AA495" t="n">
        <v>3</v>
      </c>
      <c r="AB495" t="inlineStr">
        <is>
          <t>The student successfully implemented most of the required tasks. The data loading and preprocessing are correct, though the resize transform is 32x32 instead of the requested 128x128 initially, but corrected in the residual model. The CNN model with batch normalization is implemented correctly. The training and validation loops are present, but the training loop function is very basic and lacks detailed logging. The residual connection is implemented correctly, and the model is retrained with plotting. The training and validation functions are minimal, and the training loop lacks detailed logging. The student's code is well-structured and readable, but some details are missing. The bonus task is implemented correctly, demonstrating understanding of residual connections. The initial image size was incorrect, but the residual model uses the correct size.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9.5</v>
      </c>
      <c r="AD495" t="inlineStr">
        <is>
          <t>The submission demonstrates a good understanding of the task and successfully implements most of the required components. The dataset class is functional, though the initial implementation had issues with mask loading that were addressed in a later cell. The U-Net model is correctly defined. The training and validation loops are present, and loss is printed. Visualization is implemented. However, the dataset class is somewhat convoluted with multiple definitions and the initial implementation was incorrect. The IoU calculation is present but not used in the training loop. The code is also verbose and contains unnecessary comments. The student did not use the provided dataset download function, but instead used the path directly. Despite these issues, the core functionality is present and working, justifying a score of 9.5.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5" t="n">
        <v>0</v>
      </c>
      <c r="AF495" t="n">
        <v>0</v>
      </c>
      <c r="AG495" t="inlineStr">
        <is>
          <t>The student's submission perfectly implements the `ColorizationDataset` class as requested. The `__init__` method correctly stores the dataset, `__len__` returns the correct length, `rgb_to_grayscale` accurately converts RGB to grayscale with the correct dimensions, and `__getitem__` returns the expected (grayscale, color) tuple. The visualization and dataloader tests also confirm the correct functionality. All requirements are met without any deviations, thus earning full credit.
Breakdown:
- Correctly implemented `ColorizationDataset` class:
• `__init__`: Store dataset
• `__len__`: Return length
• `rgb_to_grayscale`: Correct formula and dimensions
• `__getitem__`: Return (grayscale, color) tuple
• Correct visualization: 5.0/?</t>
        </is>
      </c>
      <c r="AH495" t="n">
        <v>29.5</v>
      </c>
      <c r="AI495" t="n">
        <v>6</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8.5</v>
      </c>
      <c r="X496" t="n">
        <v>0</v>
      </c>
      <c r="Y496"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adjustment (subtracting 1 for 0-indexing) was missing, resulting in a significant penalty. The plotting functions were implemented. The bonus task (TTA) was not attempted. The training loop uses `labels-1` in the loss calculation, but the validation loop does not, which is a critical error. The student used a batch size of 256, which is acceptable, and the code runs without errors. Overall, the submission shows a good grasp of the concepts but lacks attention to detail regarding label indexing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6.5</v>
      </c>
      <c r="AA496" t="n">
        <v>0</v>
      </c>
      <c r="AB496" t="inlineStr">
        <is>
          <t>The student successfully loaded the data, created datasets and dataloaders, applied the requested transforms, and displayed sample images. The CNN model was defined with the correct number of convolutional layers and batch normalization. The training and validation loops were implemented, and the device, model, loss function, and optimizer were set up. However, the training process did not result in any meaningful training, and the loss/accuracy plots were not generated. The bonus task regarding the residual connection was not attempted. The model architecture is also significantly different from the reference solution, using a more complex structure (inspired by AlexNet) which is not required by the prompt. The student's model also uses a different input size (32x32 vs 128x128 in the reference). The code runs, but the training is ineffective and the bonus task is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96" t="n">
        <v>8.5</v>
      </c>
      <c r="AD496" t="inlineStr">
        <is>
          <t>The student's submission demonstrates a good understanding of the task requirements. The dataset class is correctly implemented, and the U-Net model is defined as requested. The training and validation loops are present, and the loss is printed. However, the student used efficientnet-b1 instead of b0 as requested in the rubric. The visualization of predictions is also implemented. The training was run for only 3 epochs, and the loss curve is displayed. The code is generally well-structured and readable, but the minor deviation from the specified encoder and the limited training duration resulted in a slightly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6" t="n">
        <v>0</v>
      </c>
      <c r="AF496" t="n">
        <v>0</v>
      </c>
      <c r="AG496" t="inlineStr">
        <is>
          <t>No submission found.</t>
        </is>
      </c>
      <c r="AH496" t="n">
        <v>23.5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7.5</v>
      </c>
      <c r="X497" t="n">
        <v>0</v>
      </c>
      <c r="Y497" t="inlineStr">
        <is>
          <t>The student completed the data loading and preprocessing steps correctly, achieving full marks for those tasks. The model loading and adaptation were also largely successful, though the backbone freezing was not fully correct. The training and validation loops were implemented, but crucially, the labels were not adjusted to be 0-indexed, resulting in a significant penalty. The training process was executed, and the loss/accuracy plots were generated. The bonus task (TTA) was not attempted. The code runs, but the label issue severely impacts the practical correctness of the model, leading to a reduced score.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7.5</v>
      </c>
      <c r="AA497" t="n">
        <v>0</v>
      </c>
      <c r="AB497" t="inlineStr">
        <is>
          <t>The student correctly implemented the dataset loading and basic transformations, and the CNN model structure is present, though Batch Normalization is missing. The training and validation loops are implemented, but the model training is limited and the plots are generated. The student did not attempt the bonus residual connection task. The resize transform is to 32x32, as requested. The code runs without errors, but the lack of Batch Normalization and the incomplete bonus task significantly reduce the score. The model architecture is also not optimal, with a final pooling layer reducing the feature map to 1x1 before the fully connected layers, which is not ideal.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9.5</v>
      </c>
      <c r="AD497" t="inlineStr">
        <is>
          <t>The submission demonstrates a good understanding of the task requirements. The dataset class is correctly implemented, and the U-Net model is defined as requested. The training and validation loops are present, and the loss is printed. The loss curve is plotted. The visualization of predictions is also implemented. However, the train/test split is done using sklearn instead of torch, which is a minor deviation. The model uses efficientnet-b1 as requested. The mask transforms are correct. The loss function is CrossEntropyLoss, and the optimizer is AdamW. The denormalization function is correctly implemented. The code runs without errors and produces the expected output. The only significant deduction is for the sklearn split.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24.5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8.5</v>
      </c>
      <c r="X498" t="n">
        <v>0</v>
      </c>
      <c r="Y498" t="inlineStr">
        <is>
          <t>The student successfully completed the data loading and preparation, model loading and adaptation, and basic training/validation setup. However, a critical error exists in both the training and validation loops: the labels are not adjusted to be 0-indexed (EMNIST labels are 1-26, but PyTorch expects 0-25). This results in incorrect loss calculation and accuracy. The student did not attempt the bonus TTA task. The code is generally well-structured and readable, but the label error significantly impacts the training process. The penalty for the label error is applied as per the rubric. The training and validation functions are implemented correctly, but the label fix is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7.5</v>
      </c>
      <c r="AA498" t="n">
        <v>0</v>
      </c>
      <c r="AB498" t="inlineStr">
        <is>
          <t>The student successfully implemented data loading and basic transformations, and created a CNN model with 5 convolutional layers. However, Batch Normalization was not added to the model. The training and validation loops were implemented, but the model's performance is likely suboptimal without batch normalization. The plotting of losses and accuracy was done correctly. The bonus task regarding the residual connection was not attempted. The image display task works, but uses hardcoded indices instead of a more general approach. The resize transform is to 32x32, but the reference solution uses 128x128. The student's code runs and produces output, but lacks key components and optimizations specified in the rubric.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8.5</v>
      </c>
      <c r="AD498" t="inlineStr">
        <is>
          <t>The student successfully implemented the dataset class, dataloaders, and the U-Net model with the correct encoder. The training and validation loops are present, and the loss is plotted. However, the dataset class uses a different directory structure than the reference solution, and the mask paths are hardcoded to look for 'fuse.png' instead of generic png files. The training loop uses AdamW instead of Adam, which is acceptable but not ideal. The visualization task is implemented, but the predicted masks are not displayed with a colormap that clearly distinguishes the classes. Overall, the code is functional and demonstrates understanding of the core concepts, but minor deviations and hardcoding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8" t="n">
        <v>0</v>
      </c>
      <c r="AF498" t="n">
        <v>0</v>
      </c>
      <c r="AG498" t="inlineStr">
        <is>
          <t>No submission found.</t>
        </is>
      </c>
      <c r="AH498" t="n">
        <v>24.5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8.5</v>
      </c>
      <c r="X499" t="n">
        <v>3</v>
      </c>
      <c r="Y499" t="inlineStr">
        <is>
          <t>The student completed most tasks correctly, demonstrating understanding of transfer learning and data loading. The transforms were implemented correctly, and the model was adapted as requested. However, the crucial label adjustment (subtracting 1) was missing in both training and validation loops, resulting in a significant penalty. The training loop and validation loop were implemented, but the label issue prevented accurate training. The TTA bonus was implemented correctly, averaging the predictions from the flipped images. The code is generally well-structured and readable, but the label error is a critical flaw.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8.5</v>
      </c>
      <c r="AA499" t="n">
        <v>1</v>
      </c>
      <c r="AB499" t="inlineStr">
        <is>
          <t>The student successfully implemented the dataset loading, transforms, and CNN model with batch normalization. The training and validation loops are present, though the training loop has some issues with the softmax application. The plotting of losses and accuracy is also present. The bonus task of implementing a residual connection is attempted and mostly correct, though the channel dimensions in the residual connection are not handled correctly, leading to an error. The resize transform is set to 32x32 instead of the required 128x128 initially, but is corrected later. The training loop is not fully functional, and the accuracy calculation is incorrect. The code is generally well-structured and follows the lab examples, but lacks precision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8.5</v>
      </c>
      <c r="AD499"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`train_test_split` instead of a custom split, which is not ideal but acceptable. The model uses efficientnet-b1 as requested. The mask transform is applied correctly. The training and validation loops are functional, but could be more robust. The visualization is correct. The code is generally well-structured and follows the instructions, but lacks some refinement and optimization. The use of `torch.long` for the mask is correct. Overall, the submission demonstrates a good understanding of the concepts and achieves a reasonable level of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25.5</v>
      </c>
      <c r="AI499" t="n">
        <v>4</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9.5</v>
      </c>
      <c r="X500" t="n">
        <v>0</v>
      </c>
      <c r="Y500" t="inlineStr">
        <is>
          <t>The student successfully completed most tasks, demonstrating a good understanding of transfer learning and data preparation. The transforms were correctly implemented, data loaders were created, and the model was adapted with a new classifier head. The training and validation loops were functional, and the label fix was correctly applied. However, the bonus task (TTA) was not attempted, resulting in a zero score for that section. The plotting of losses and accuracies was implemented, but the training process itself could be improved for better convergence. The code is generally well-structured and readable, but lacks some of the polish of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6.5</v>
      </c>
      <c r="AA500" t="n">
        <v>0</v>
      </c>
      <c r="AB500" t="inlineStr">
        <is>
          <t>The student correctly implemented the dataset loading, transforms, and basic CNN structure with batch normalization. However, the CNN model's final fully connected layer is configured for 10 classes instead of 3, and the training loop is incomplete. The student did not implement the plotting of losses and accuracy, nor did they attempt the bonus residual connection task. The code runs, but the model is not correctly configured for the potato disease classification problem, and the training process is not fully implemented. The resize transform is to 32x32 instead of the required 128x128, but the code still functions. The student attempted most tasks, but several key components are missing or incorrect, resulting in a score of 6.5/11.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0" t="n">
        <v>8.5</v>
      </c>
      <c r="AD500" t="inlineStr">
        <is>
          <t>The student successfully implemented the dataset class, dataloaders, and the U-Net model. The training and validation loops are present, and the loss is calculated and plotted. Visualization is also implemented. However, the dataset class uses a hardcoded path and the train/test split is not ideal. The mask transforms are correct, but the image transforms are not fully implemented in the initial cells. The model uses efficientnet-b1 as requested. The training loop uses CrossEntropyLoss, which is appropriate for multi-class segmentation. The visualization shows predictions, but the color map is not ideal for 8 classes. Overall, the code is functional but lacks some refinement and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0</v>
      </c>
      <c r="AG500"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500" t="n">
        <v>24.5</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9.5</v>
      </c>
      <c r="X501" t="n">
        <v>0</v>
      </c>
      <c r="Y501" t="inlineStr">
        <is>
          <t>The student successfully completed most tasks, demonstrating a good understanding of transfer learning and data loading. The transforms were correctly implemented, and the model was adapted with a new classifier head. The training and validation loops were functional, and the label offset was correctly applied. However, the bonus task (TTA) was not implemented. The training loop and validation loop are functional, but the code is not as concise as the reference solution. The student also included unnecessary code for loading the dataset multiple times. The accuracy plots were generated, but the code could be improved for clarity and efficiency. Overall, the submission is solid but lacks the bonus implementation and some refinement.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8.5</v>
      </c>
      <c r="AA501" t="n">
        <v>0</v>
      </c>
      <c r="AB501" t="inlineStr">
        <is>
          <t>The student successfully implemented the data loading and preparation steps, achieving full or near-full credit for those tasks. The CNN model was built correctly with the specified number of convolutional layers and batch normalization. However, the training and validation loops, while present, are not fully functional, resulting in partial credit. The plotting of losses and accuracy is also present but basic. The bonus task regarding the residual connection was not attempted, resulting in zero credit. The image size in the transforms is 32x32, as requested. The code runs without errors, but the training process does not appear to converge effectively, likely due to the issues in the training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9.5</v>
      </c>
      <c r="AD501" t="inlineStr">
        <is>
          <t>The student's submission largely follows the provided rubric and reference solution. The dataset class is correctly implemented, and the U-Net model is defined as requested. Training and validation loops are present, and losses are printed and plotted. Visualization of predictions is also implemented. However, the dataset class uses `glob` twice unnecessarily, and the train/test split is done using `train_test_split` instead of `random_split` as suggested in the reference solution. The training loop uses `squeeze(dim=1)` and `to(torch.long)` which are correct, but the code could be more concise. The denormalization function is correctly implemented. Overall, the code is functional and demonstrates understanding of the concepts, but minor inefficiencies and deviations from the reference solution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1" t="n">
        <v>0</v>
      </c>
      <c r="AF501" t="n">
        <v>0</v>
      </c>
      <c r="AG501" t="inlineStr">
        <is>
          <t>No submission found.</t>
        </is>
      </c>
      <c r="AH501" t="n">
        <v>27.5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6.5</v>
      </c>
      <c r="X502" t="n">
        <v>0</v>
      </c>
      <c r="Y502" t="inlineStr">
        <is>
          <t>The student completed the data loading and preparation (Part 1) with minor issues in displaying the images. The model loading and backbone freezing (Part 2) were correctly implemented. The training and validation loops (Part 3) were mostly correct, but the label fix was implemented correctly. The training process (Part 4) was set up and run, and the plots were generated. However, the model's performance is poor, likely due to the classifier implementation and training parameters. The bonus task (TTA) was not attempted. The classifier implementation is incorrect and does not align with the expected structure of EfficientNetV2-S. The training loop is functional but lacks proper monitoring and optimization.
Breakdown:
- Task 1: Complete transforms (Resize, ToTensor, Normalize): 1.5/?
- Task 2: Create DataLoaders: 0.5/?
- Task 3: Display sample images: 0.75/?
- Task 1: Load pretrained EfficientNetV2-Small: 0.5/?
- Task 2: Freeze the backbone (feature extractor): 1.5/?
- Task 3: Replace classifier head for 26 classes: 0.5/?
- Correct training loop: 0.25/?
- Correct validation loop: 0.75/?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4.5</v>
      </c>
      <c r="AA502" t="n">
        <v>0</v>
      </c>
      <c r="AB502" t="inlineStr">
        <is>
          <t>The student successfully loaded the data using ImageFolder and applied transforms, though the resize was to 32x32 instead of the required 128x128 initially. The CNN model was defined with 5 convolutional layers, but Batch Normalization was not added. The training and validation loops were not implemented, and the training process was incomplete. The bonus task regarding the residual connection was not attempted. The student's code demonstrates some understanding of the basic structure but lacks crucial components for a fully functional solution. The use of `testloader` in the training loop is incorrect, and the model is not properly trained or evaluated.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02" t="n">
        <v>6.5</v>
      </c>
      <c r="AD502" t="inlineStr">
        <is>
          <t>The student successfully implemented the dataset class and dataloaders, though the display of images and masks is functional. The U-Net model is defined, but uses efficientnet-b1 instead of b0 as requested. The training and validation loops are partially implemented, with some missing components. The loss and optimizer are defined correctly. The training process runs, and losses are printed and plotted. However, the final task of visualizing predictions is missing entirely. The code is generally well-structured and demonstrates understanding of the concepts, but falls short on precise adherence to the rubric requirements, particularly regarding the encoder name and the visualization task. The training and validation loops are incomplete, resulting in partial credit.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0.0/?</t>
        </is>
      </c>
      <c r="AE502" t="n">
        <v>0</v>
      </c>
      <c r="AF502" t="n">
        <v>0</v>
      </c>
      <c r="AG502" t="inlineStr">
        <is>
          <t>No submission found.</t>
        </is>
      </c>
      <c r="AH502" t="n">
        <v>17.5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7.5</v>
      </c>
      <c r="X503" t="n">
        <v>0</v>
      </c>
      <c r="Y503" t="inlineStr">
        <is>
          <t>The student completed the data loading and display tasks correctly, achieving full marks for those. However, the backbone freezing and classifier head replacement were not implemented. The training and validation loops are present but lack the crucial label adjustment (subtracting 1). The training process and plotting are functional, but the lack of label correction significantly impacts the model's potential. The bonus task was not attempted. The resize transform was incorrect (64x64 instead of 28x28). Overall, the submission demonstrates some understanding of the workflow but lacks key implementation details and a critical label fix, resulting in a score of 7.5/12 with no bonus points.
Breakdown:
- Task 1: Complete transforms (Resize, ToTensor, Normalize): 1.0/1.5
- Task 2: Create DataLoaders: 0.5/0.5
- Task 3: Display sample images: 1.0/1.0
- Task 1: Load pretrained EfficientNetV2-Small: 0.5/0.5
- Task 2: Freeze the backbone (feature extractor): 0.0/1.5
- Task 3: Replace classifier head for 26 classes: 0.0/1.0
- Correct training loop: 0.5/0.5
- Correct validation loop: 0.5/1.0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3" t="n">
        <v>4.5</v>
      </c>
      <c r="AA503" t="n">
        <v>0</v>
      </c>
      <c r="AB503" t="inlineStr">
        <is>
          <t>The student correctly implemented the dataset loading and basic transformations, and created a CNN model. However, the model only has 3 convolutional layers instead of the required 5, and batch normalization is missing. The training and validation loops are present, but the training process itself is not fully functional, and plotting is absent. The bonus task regarding the residual connection was not attempted. The image display task was also not implemented. The model's final fully connected layer is also incorrect, expecting 10 classes instead of 3. The code runs, but does not meet the requirements of the rubric.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3" t="n">
        <v>6.5</v>
      </c>
      <c r="AD503" t="inlineStr">
        <is>
          <t>The student attempted all tasks, but with significant issues. The dataset class is partially implemented, with some confusion between using a CSV and globbing. The U-Net model definition is correct. The training and validation loops are present but contain errors in handling the mask data (incorrect dimension squeezing and data type). The loss function and optimizer are defined, but the training process is not fully functional. The loss plot is generated, but the visualization of predictions is incomplete and doesn't show meaningful results. The code is disorganized and contains redundant code blocks. The student appears to have struggled with the data loading and processing steps, leading to errors in the training and prediction phases. The overall implementation lacks the precision and clarity expected for full credit.
Breakdown:
- Build custom dataset class for images and masks: 1.5/2.0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0.25/0.5
- Visualize predictions vs ground truth for multiple images: 0.25/3.0</t>
        </is>
      </c>
      <c r="AE503" t="n">
        <v>0</v>
      </c>
      <c r="AF503" t="n">
        <v>0</v>
      </c>
      <c r="AG503" t="inlineStr">
        <is>
          <t>No submission found.</t>
        </is>
      </c>
      <c r="AH503" t="n">
        <v>18.5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7.5</v>
      </c>
      <c r="X504" t="n">
        <v>0</v>
      </c>
      <c r="Y504" t="inlineStr">
        <is>
          <t>The student correctly implemented the transforms, data loaders, model loading, freezing, and classifier replacement. However, the training and validation loops are fundamentally flawed, failing to adjust labels for 0-indexing and lacking a proper training process. The display of sample images is missing. The bonus task was not attempted. The code uses `efficientnet_v2_m` instead of `efficientnet_v2_s` which is a minor deviation, but the larger issues in the training loop overshadow this. The training loop also uses `torch.sigmoid` which is incorrect for a CrossEntropyLoss. The student receives credit for the completed parts, but significant errors in the core training process result in a low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4" t="n">
        <v>7.5</v>
      </c>
      <c r="AA504" t="n">
        <v>0</v>
      </c>
      <c r="AB504" t="inlineStr">
        <is>
          <t>The student correctly implemented a custom dataset class and data loaders, including the requested transformations. The CNN model was defined with 5 convolutional layers, but Batch Normalization was missing. The training and validation loops were implemented, but the plotting of losses and accuracy was not included. The bonus task regarding the residual connection was not attempted. The code runs without errors, but lacks key components specified in the rubric, resulting in a score of 7.5/11 with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8.5</v>
      </c>
      <c r="AD504" t="inlineStr">
        <is>
          <t>The student successfully implemented the dataset class, dataloaders, and the U-Net model with the correct encoder. The training and validation loops are present, and the loss is printed and plotted. However, the dataset class implementation has some issues with the image pathing and the mask remapping is not implemented. The visualization task is missing entirely. The training loop uses `squeeze(dim=1)` and `to(torch.long)` which are correct for CrossEntropyLoss. The use of `efficientnet-b1` is correct. The overall code is functional but lacks the final visualization step and has minor issues in the dataset class.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23.5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6.5</v>
      </c>
      <c r="X505" t="n">
        <v>0</v>
      </c>
      <c r="Y505" t="inlineStr">
        <is>
          <t>The student completed the data loading and display tasks with minor issues in the image display. The model loading and freezing of the backbone were not correctly implemented. The training and validation loops were present but lacked the crucial label adjustment (subtracting 1). The training process was initiated, but plotting of losses and accuracies was missing. The bonus TTA task was not attempted. The negative penalty for incorrect labels was applied. The code is fragmented and lacks the structure of the reference solution, but attempts were made at several tasks, justifying partial credit where applicable.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5" t="n">
        <v>8.5</v>
      </c>
      <c r="AA505" t="n">
        <v>2.5</v>
      </c>
      <c r="AB505" t="inlineStr">
        <is>
          <t>The student successfully implemented most of the required tasks. Data loading and preprocessing are correct, and the CNN model with batch normalization is built as specified. The training and validation loops are present, though the training loop function is very basic. The residual connection is implemented, and the model is retrained with the connection. However, the image resizing in the transforms is to 32x32 instead of the required 128x128, and the training loop is not very robust. The training and validation functions are minimal, lacking features like tqdm progress bars. The student receives partial credit for the training and validation tasks, and the bonus task is awarded partial credit because the residual connection is implemented, but the training and plotting are not fully optimized.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2.5/?
- Retrain + Plot losses and accuracy: 1.0/?</t>
        </is>
      </c>
      <c r="AC505" t="n">
        <v>6.5</v>
      </c>
      <c r="AD505" t="inlineStr">
        <is>
          <t>The student successfully implemented the dataset class and created data loaders, though the directory finding logic is unnecessarily complex. The U-Net model was defined correctly. However, the number of classes was set to 3 instead of 8, impacting the segmentation performance. The training and validation loops are present but lack proper error handling and the training loop is not fully optimized. The loss printing and plotting are functional. The visualization of predictions is implemented, but the predictions are not accurate due to the incorrect number of classes in the model. Overall, the code demonstrates understanding of the core concepts but suffers from a critical error in the model configuration and minor issues in the training process.
Breakdown:
- Build custom dataset class for images and masks: 2.0/?
- Create DataLoaders: 0.5/?
- Display sample images and masks: 0.5/?
- Define pretrained U-Net with efficientnet-b1 encoder: 1.0/?
- Training loop: 0.25/?
- Validation loop: 0.25/?
- Define loss and optimizer: 1.0/?
- Train the model: 0.25/?
- Print training and validation losses: 0.25/?
- Plot loss curve: 0.25/?
- Visualize predictions vs ground truth for multiple images: 1.0/?</t>
        </is>
      </c>
      <c r="AE505" t="n">
        <v>0</v>
      </c>
      <c r="AF505" t="n">
        <v>0</v>
      </c>
      <c r="AG505" t="inlineStr">
        <is>
          <t>The student correctly implemented the `__init__` and `__len__` methods. However, the `rgb_to_grayscale` function is incorrect. It slices the image tensor incorrectly ( `img[0:1]`, `img[1:2]`, `img[2:3]` ) resulting in tensors of shape (1, 32, 32) instead of (32, 32). This leads to an incorrect grayscale conversion. The rest of the code functions as expected given this error, and the visualization works, but the grayscale conversion is fundamentally flawed. Therefore, only partial credit is awarded.
Breakdown:
- Correctly implemented `ColorizationDataset` class:
• `__init__`: Store dataset
• `__len__`: Return length
• `rgb_to_grayscale`: Correct formula and dimensions
• `__getitem__`: Return (grayscale, color) tuple
• Correct visualization: 3.0/?</t>
        </is>
      </c>
      <c r="AH505" t="n">
        <v>21.5</v>
      </c>
      <c r="AI505" t="n">
        <v>2.5</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8.5</v>
      </c>
      <c r="X506" t="n">
        <v>3</v>
      </c>
      <c r="Y506" t="inlineStr">
        <is>
          <t>The student completed most tasks with reasonable accuracy. Transforms were mostly correct, and the model loading/freezing/head replacement was successful. However, the student failed to display sample images and crucially, did not fix the label offset (1-26 instead of 0-25), resulting in a significant penalty. The training and validation loops were implemented, but the label issue impacts their effectiveness. The TTA bonus was implemented correctly, earning full points. The code is generally well-structured, but the label error and missing image display prevent a higher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4.5</v>
      </c>
      <c r="AA506" t="n">
        <v>0</v>
      </c>
      <c r="AB506" t="inlineStr">
        <is>
          <t>The student successfully implemented the dataset loading and basic transformations, including displaying sample images. However, the transforms are not the requested ones (resize to 32x32 and RandomRotation(15)). The CNN model is defined, and batch normalization is added. The training and validation loops, training process, and residual connection are not implemented. The student used a different dataset structure and a different model architecture (UNet) in the bonus section, which is not what was requested. The code is fragmented and does not follow the requested structure. The student did not implement the training and validation loops,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7.5</v>
      </c>
      <c r="AD506" t="inlineStr">
        <is>
          <t>The student successfully implemented the dataset class and dataloaders, and defined the U-Net model correctly. The training and validation loops were attempted, but the training loop is incomplete and does not actually train the model. The loss printing and plotting are missing. The visualization task is partially completed, but the predicted masks are not accurate. The student used the correct transforms and normalization. The use of `ImageFolder` initially was a detour, but the custom `SegDataset` class was correctly implemented later. The model was initialized with the correct encoder, but the number of classes was incorrect (5 instead of 8). The training loop is missing a crucial step: iterating through epochs. The code is generally well-structured, but lacks complete functionality in the training and evaluation phases.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1.0/?</t>
        </is>
      </c>
      <c r="AE506" t="n">
        <v>0</v>
      </c>
      <c r="AF506" t="n">
        <v>0</v>
      </c>
      <c r="AG506" t="inlineStr">
        <is>
          <t>The student's implementation perfectly matches the requirements of the rubric. The `ColorizationDataset` class is correctly defined with a functional `__init__`, `__len__`, `rgb_to_grayscale`, and `__getitem__` method. The grayscale conversion formula is accurate, and the dimensions are handled correctly. The provided test code runs without errors and produces the expected output, including the visualization of grayscale and color images. The dataloader test also confirms the correct batch shapes.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06" t="n">
        <v>20.5</v>
      </c>
      <c r="AI506" t="n">
        <v>3</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7.5</v>
      </c>
      <c r="X507" t="n">
        <v>0</v>
      </c>
      <c r="Y507" t="inlineStr">
        <is>
          <t>The student correctly implemented the transforms, data loaders, model loading, backbone freezing, and classifier replacement. However, the training and validation loops are missing, and the crucial label adjustment (subtracting 1) is absent, leading to incorrect classification. The plotting tasks are also not implemented. The training process is attempted, but lacks a proper training loop. The bonus task is not attempted. The code is generally well-structured, but the core training and validation functionality is missing, resulting in a significantly reduced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8.5</v>
      </c>
      <c r="AA507" t="n">
        <v>0</v>
      </c>
      <c r="AB507" t="inlineStr">
        <is>
          <t>The student successfully implemented the dataset loading, transforms, and CNN model with batch normalization. The training and validation loops are present, though the training loop is not fully correct (missing `optimizer.zero_grad()` in the training loop). The plotting of losses and accuracy is also implemented. However, the student did not attempt the bonus task of adding a residual connection. The dataset class is custom, which is acceptable. The image resizing is to 32x32 as requested. The code runs without errors, but the training loop has a minor issue, and the bonus task is missing, resulting in a score of 8.5/11.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7.5</v>
      </c>
      <c r="AD507" t="inlineStr">
        <is>
          <t>The student successfully implemented the dataset class, though the mask remapping was not fully integrated into the class itself. The U-Net model was defined correctly. The training and validation loops were attempted, but the training loop had issues with mask dimensions and the validation loop was not fully functional. Loss and optimizer were defined, and training was initiated. However, the loss curve was not plotted. The visualization of predictions was attempted, but the predicted masks were not displayed correctly. Overall, the submission demonstrates a partial understanding of the task, with several components implemented correctly but others incomplete or containing errors. The code runs, but does not fully meet the requirements of the rubric.
Breakdown:
- Build custom dataset class for images and masks: 1.5/?
- Create DataLoaders: 0.5/?
- Display sample images and masks: 0.0/?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07" t="n">
        <v>0</v>
      </c>
      <c r="AF507" t="n">
        <v>0</v>
      </c>
      <c r="AG507" t="inlineStr">
        <is>
          <t>No submission found.</t>
        </is>
      </c>
      <c r="AH507" t="n">
        <v>23.5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8.5</v>
      </c>
      <c r="X508" t="n">
        <v>0</v>
      </c>
      <c r="Y508" t="inlineStr">
        <is>
          <t>The student completed the transforms and data loading, and correctly froze the backbone and replaced the classifier head. The training and validation loops are present, but the crucial label adjustment (subtracting 1) is missing, resulting in a significant penalty. The training process runs, and plots are generated. The bonus task (TTA) was not attempted. The code is generally well-structured, but the lack of label correction severely impacts the model's ability to learn, and the missing sample image display and TTA implementation further reduce the score. The use of `squeeze()` in the training and validation loops is unnecessary and potentially problematic, but does not prevent the code from running.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4</v>
      </c>
      <c r="AA508" t="n">
        <v>0</v>
      </c>
      <c r="AB508" t="inlineStr">
        <is>
          <t>The student successfully loaded the data, created datasets and dataloaders, applied the specified transforms, and displayed sample images (Part 1: 4.0/4.0). However, the CNN model (Part 2) is incorrect; it does not have 5 convolutional layers and lacks batch normalization. The training and validation loops are partially implemented (Part 3: 1.0/1.0). The training process is initiated, but the model is not trained correctly, and the loss/accuracy plots are missing (Part 4: 1.0/2.0). The bonus task (residual connection) was not attempted (Part 5: 0.0/4.0). The model's forward pass is also incorrect, and the number of output classes is set to 10 instead of 3.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4</v>
      </c>
      <c r="AD508" t="inlineStr">
        <is>
          <t>The student attempted most tasks, demonstrating some understanding of the overall structure. However, a critical error is the use of BCEWithLogitsLoss for a multi-class segmentation problem, which fundamentally impacts the training and evaluation process. The dataset handling and mask remapping are also incorrect for the given task. While the U-Net model definition is correct, the subsequent training and visualization steps are compromised by the incorrect loss function and mask handling. The code attempts to follow the structure of the provided solution, but significant logical errors prevent it from achieving the desired outcome. The dataset class is also not correctly implemented, relying on a CSV file and globbing instead of the provided directory structure.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08" t="n">
        <v>0</v>
      </c>
      <c r="AF508" t="n">
        <v>0</v>
      </c>
      <c r="AG508" t="inlineStr">
        <is>
          <t>No submission found.</t>
        </is>
      </c>
      <c r="AH508" t="n">
        <v>16.5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8.5</v>
      </c>
      <c r="X509" t="n">
        <v>0</v>
      </c>
      <c r="Y509" t="inlineStr">
        <is>
          <t>The student completed the transforms and data loading, and correctly froze the backbone and replaced the classifier head. The training and validation loops are present, but the crucial label adjustment (subtracting 1) is missing, resulting in a significant penalty. The plotting tasks were not implemented. The bonus task was not attempted. The code runs, but the lack of label correction severely impacts the model's ability to learn, and the missing plotting prevents full evaluation. The use of AdamW is acceptable, but the absence of the label fix is a critical error.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6.5</v>
      </c>
      <c r="AA509" t="n">
        <v>0</v>
      </c>
      <c r="AB509" t="inlineStr">
        <is>
          <t>The student correctly implemented the data loading and preprocessing steps, including the use of ImageFolder, transforms, and a visualization function. The CNN model was defined with 5 convolutional layers and batch normalization, though the kernel sizes and padding are not optimal. The training and validation loops were implemented, but the training process did not complete successfully, and the loss/accuracy plots were not generated. The bonus task regarding the residual connection was not attempted. The model's forward pass has an error in the final linear layer's input size calculation, leading to a crash during training. The student's code is generally well-structured and demonstrates an understanding of the core concepts, but lacks complete functionality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9" t="n">
        <v>8.5</v>
      </c>
      <c r="AD509" t="inlineStr">
        <is>
          <t>The student successfully implemented the dataset class, dataloaders, and the U-Net model with the correct encoder. The training and validation loops are present, and the loss is printed. Visualization is also implemented. However, the dataset class uses `train_test_split` incorrectly, creating a test loader from mask paths instead of image paths. The image display function uses the wrong image format. The training loop uses `squeeze(dim=1)` and `to(torch.long)` which are correct, but the validation loop does not. The model uses efficientnet-b1 as requested. Overall, the code demonstrates understanding of the core concepts but contains several minor errors that prevent full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9" t="n">
        <v>0</v>
      </c>
      <c r="AF509" t="n">
        <v>0</v>
      </c>
      <c r="AG509" t="inlineStr">
        <is>
          <t>No submission found.</t>
        </is>
      </c>
      <c r="AH509" t="n">
        <v>23.5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8.5</v>
      </c>
      <c r="X510" t="n">
        <v>0</v>
      </c>
      <c r="Y510" t="inlineStr">
        <is>
          <t>The student correctly implemented the transforms, data loaders, model loading, freezing, and classifier replacement. The training and validation loops are present, but crucially, the labels are not adjusted for 0-indexing, resulting in a significant penalty. The plotting functions are implemented. The bonus task (TTA) is not attempted. The use of `efficientnet_b0` instead of `efficientnet_v2_s` is not penalized as the core logic of freezing and classifier replacement is correct. The code runs, but the label issue prevents accurate training and evaluation, impacting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6.5</v>
      </c>
      <c r="AA510" t="n">
        <v>0</v>
      </c>
      <c r="AB510" t="inlineStr">
        <is>
          <t>The student successfully loaded the data, created dataloaders, and implemented basic transforms, including resizing and random rotation. The CNN model was defined with 5 convolutional layers, but Batch Normalization was not added. The training and validation loops were implemented, but the training process itself was incomplete, and no plots were generated. The bonus task regarding the residual connection was not attempted. The model's forward pass has an incorrect calculation of the final linear layer input size, leading to a crash. The student used ImageNet normalization values, which is not explicitly wrong, but not ideal for this dataset. Overall, the submission demonstrates a partial understanding of the task, but lacks complete implementation and crucial components like batch normalization and proper plotting.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0" t="n">
        <v>6.5</v>
      </c>
      <c r="AD510" t="inlineStr">
        <is>
          <t>The student successfully implemented the dataset class and dataloaders, and defined the U-Net model correctly. The training and validation loops are present, and the loss and optimizer are defined. However, the training process is incomplete, and the loss curve is not plotted. The visualization of predictions is missing entirely. The model is also configured for binary segmentation (classes=1) instead of multi-class (classes=8) as specified in the prompt, and the loss function is BCEWithLogitsLoss which is also for binary segmentation. The code runs, but the implementation deviates significantly from the expected behavior in the later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10" t="n">
        <v>0</v>
      </c>
      <c r="AF510" t="n">
        <v>0</v>
      </c>
      <c r="AG510" t="inlineStr">
        <is>
          <t>The student's `ColorizationDataset` class has significant issues. The `__init__` method attempts to store additional, undefined variables and does not correctly store the CIFAR dataset. The `__len__` method has a typo and will cause an error. The `rgb_to_grayscale` method is fundamentally flawed, attempting to access `img.Tensor.shape()` and using `img.open()` which is incorrect for a PyTorch tensor. The `__getitem__` method also uses `img.open()` incorrectly and attempts to access elements without proper indexing. The entire implementation deviates significantly from the expected logic and does not produce the correct output. Therefore, no credit can be awarded.
Breakdown:
- Correctly implemented `ColorizationDataset` class:
• `__init__`: Store dataset
• `__len__`: Return length
• `rgb_to_grayscale`: Correct formula and dimensions
• `__getitem__`: Return (grayscale, color) tuple
• Correct visualization: 0.0/5.0</t>
        </is>
      </c>
      <c r="AH510" t="n">
        <v>21.5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9.5</v>
      </c>
      <c r="X511" t="n">
        <v>3</v>
      </c>
      <c r="Y511" t="inlineStr">
        <is>
          <t>The student completed all tasks, demonstrating a good understanding of transfer learning and the provided labs. The transforms were correctly implemented, and the model was successfully loaded, frozen, and adapted. The training and validation loops were functional, and the label adjustment was correctly applied. The TTA bonus was also implemented correctly. Minor deductions were made for the training loop and plotting tasks, as the code was functional but not as concise or well-structured as the reference solution. The data loader creation was also not ideal, but functional. Overall, the submission is strong and meets the requirements of the question.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1" t="n">
        <v>7.5</v>
      </c>
      <c r="AA511" t="n">
        <v>0</v>
      </c>
      <c r="AB511" t="inlineStr">
        <is>
          <t>The student successfully implemented the data loading and preprocessing steps (Part 1), achieving full or near-full credit. The CNN model (Part 2) was built with the requested layers and batch normalization, though the architecture is slightly different from the reference solution. The training and validation loop functions were implemented, but the training process itself was incomplete, and the loss/accuracy plots were missing (Part 3 &amp; 4). The bonus task (residual connection) was not attempted. The code runs without errors, but the training process is not fully functional, and the bonus task is absent, resulting in a score of 7.5/11 and 0/4 for the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1" t="n">
        <v>8.5</v>
      </c>
      <c r="AD511" t="inlineStr">
        <is>
          <t>The student successfully implemented the dataset class, dataloaders, and the U-Net model definition, though the encoder was efficientnet-b1 instead of b0 as requested. The training and validation loops were defined, but the training process itself was not executed, and the loss printing and plotting were missing. The visualization task was attempted, but the code only displays the validation set predictions, not the training set. The dataset class implementation is correct, but the code is somewhat verbose and could be more concise. The use of `remap_mask` is correct. Overall, the student demonstrated understanding of the core concepts but failed to complete the training and evaluation pipeline.
Breakdown:
- Build custom dataset class for images and masks: 2.0/?
- Create DataLoaders: 0.5/?
- Display sample images and masks: 0.5/?
- Define pretrained U-Net with efficientnet-b1 encoder: 1.5/?
- Training loop: 0.5/?
- Validation loop: 0.5/?
- Define loss and optimizer: 1.5/?
- Train the model: 0.0/?
- Print training and validation losses: 0.0/?
- Plot loss curve: 0.0/?
- Visualize predictions vs ground truth for multiple images: 2.0/?</t>
        </is>
      </c>
      <c r="AE511" t="n">
        <v>0</v>
      </c>
      <c r="AF511" t="n">
        <v>0</v>
      </c>
      <c r="AG511"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511" t="n">
        <v>25.5</v>
      </c>
      <c r="AI511" t="n">
        <v>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8.5</v>
      </c>
      <c r="X512" t="n">
        <v>0</v>
      </c>
      <c r="Y512"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their effectiveness. The bonus task was not attempted. The number of classes was initialized to 25 instead of 26. Overall, the submission shows a good grasp of the fundamentals but lacks attention to detail regarding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2" t="n">
        <v>7.5</v>
      </c>
      <c r="AA512" t="n">
        <v>0</v>
      </c>
      <c r="AB512" t="inlineStr">
        <is>
          <t>The student correctly implemented the dataset loading and basic transformations, including resizing and random rotation. The CNN model was defined with 5 convolutional layers, but Batch Normalization was missing. The training and validation loops were implemented, but the sample image display was absent. The training process was executed and losses/accuracies were plotted. The bonus task regarding the residual connection was not attempted. The student used a batch size of 128 for training and 100 for testing, which is acceptable. The code is generally well-structured and readable, but lacks the requested Batch Normalization and the bonus residual connection. The student also used `torch.softmax` in the training and validation loops, which is unnecessary given the use of `CrossEntropyLoss`.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6.5</v>
      </c>
      <c r="AD512" t="inlineStr">
        <is>
          <t>The student successfully implemented the dataset class, dataloaders, and the U-Net model definition. However, the training and validation loops are incomplete, with the training step missing crucial components like the forward pass and gradient updates. The loss printing and plotting are also missing. The visualization task is partially completed, but the prediction thresholding and device handling are not fully correct. The use of BCEWithLogitsLoss is inappropriate for multi-class segmentation, and the model was initialized with `classes=1`. The code demonstrates an attempt to follow the instructions, but significant portions are either missing or incorrect, resulting in a low score. The student did not use the provided remap_mask function in the dataset class.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1.0/?</t>
        </is>
      </c>
      <c r="AE512" t="n">
        <v>0</v>
      </c>
      <c r="AF512" t="n">
        <v>0</v>
      </c>
      <c r="AG512" t="inlineStr">
        <is>
          <t>No submission found.</t>
        </is>
      </c>
      <c r="AH512" t="n">
        <v>22.5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8.5</v>
      </c>
      <c r="X513" t="n">
        <v>0</v>
      </c>
      <c r="Y513"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their effectiveness. The bonus task (TTA) was not implemented. The code is generally well-structured and readable, but the missing label fix and incomplete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5.25</v>
      </c>
      <c r="AA513" t="n">
        <v>0</v>
      </c>
      <c r="AB513" t="inlineStr">
        <is>
          <t>The student correctly implemented data loading and basic transformations, including resizing and random rotation, and displayed sample images. The CNN model was defined with 5 convolutional layers and batch normalization, though the batch norm implementation is incomplete. However, the training and validation loops are missing, and the training process itself is not fully functional. The bonus task regarding the residual connection was not attempted. The model's forward pass appears to have issues with the final fully connected layer's input size, and the code includes a significant amount of extraneous code related to transposed convolutions that is not part of the original task. The student attempted the core tasks but failed to complete the training and validation process, resulting in a low score.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0.25/?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13" t="n">
        <v>7.5</v>
      </c>
      <c r="AD513" t="inlineStr">
        <is>
          <t>The student successfully implemented the dataset class, dataloaders, and the U-Net model. The training and validation loops are present, though the training loop has some issues. The loss function and optimizer are defined correctly. However, the training process itself is incomplete, and the visualization of predictions is missing. The image resizing in the dataset is also smaller than the reference solution (128x128 vs 256x256). The training loop does not appear to actually train the model effectively, and the prediction visualization is not implemented. The code is generally well-structured and follows the instructions, but lacks complete functionality in the later tasks.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0.5/?
- Visualize predictions vs ground truth for multiple images: 0.0/?</t>
        </is>
      </c>
      <c r="AE513" t="n">
        <v>0</v>
      </c>
      <c r="AF513" t="n">
        <v>0</v>
      </c>
      <c r="AG513" t="inlineStr">
        <is>
          <t>The student's submission contains significant errors and incomplete implementations. The `__init__` method is empty, and `__len__` simply returns the length of the dataset without a return statement. The `rgb_to_grayscale` method calls a transform that is not defined within the class, and the `__getitem__` method attempts to access image paths that are not stored in the class, and does not return the expected grayscale and color images. The code does not function as intended and does not meet the requirements of the rubric. Therefore, a score of 0.0 is assigned.
Breakdown:
- Correctly implemented `ColorizationDataset` class:
• `__init__`: Store dataset
• `__len__`: Return length
• `rgb_to_grayscale`: Correct formula and dimensions
• `__getitem__`: Return (grayscale, color) tuple
• Correct visualization: 0.0/5.0</t>
        </is>
      </c>
      <c r="AH513" t="n">
        <v>21.25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9.5</v>
      </c>
      <c r="X514" t="n">
        <v>0</v>
      </c>
      <c r="Y514"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functional, and the label fix was correctly applied. However, the bonus task (TTA) was not attempted, resulting in zero bonus points. The image display in Task 3 uses hardcoded indices and doesn't demonstrate a clear understanding of how to sample from the dataloader. The training loop and validation loop could be improved with more detailed logging and error handling, but they function correctly. Overall, the submission is solid but lacks the bonus extension and has minor presentation issues.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4</v>
      </c>
      <c r="AA514" t="n">
        <v>0</v>
      </c>
      <c r="AB514" t="inlineStr">
        <is>
          <t>The student correctly implemented the data loading and transformation parts (Tasks 1-4), achieving full or partial credit. However, the CNN model (Tasks 5-6) is not a 5-layer CNN as requested, but a complex architecture resembling AlexNet. The training and validation loops are present (Tasks 7-8), but the training process itself (Tasks 9-11) is not fully functional due to the incorrect model. The bonus task (residual connection) was not attempted. The model's architecture is a significant deviation from the requirements, resulting in zero credit for those tasks. The student did attempt to implement the training and validation loops, earning partial credit for those.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4" t="n">
        <v>8.5</v>
      </c>
      <c r="AD514"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test dataloader is initialized with the train dataset, which is incorrect. The training loop only runs for 5 epochs instead of 10. The code is generally well-structured and attempts all tasks, but these minor deviations from the rubric requirements lead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4" t="n">
        <v>0</v>
      </c>
      <c r="AF514" t="n">
        <v>0</v>
      </c>
      <c r="AG514" t="inlineStr">
        <is>
          <t>No submission found.</t>
        </is>
      </c>
      <c r="AH514" t="n">
        <v>22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9.5</v>
      </c>
      <c r="X515" t="n">
        <v>3</v>
      </c>
      <c r="Y515" t="inlineStr">
        <is>
          <t>The student completed most tasks correctly. Part 1 and 2 were fully implemented. The training and validation loops were correctly implemented, and the crucial label adjustment (subtracting 1) was done. The training process and plotting were also completed. The TTA bonus was implemented correctly. However, the DataLoaders were created with a batch size of 512, which is unnecessarily large and could lead to memory issues, but it doesn't affect functionality. The training loop and validation loop could be more concise, but they function correctly. The student used AdamW instead of Adam, which is acceptable. The TTA implementation had a minor error in averaging the predictions (out_v_flip was used twice), but it was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15" t="n">
        <v>7.5</v>
      </c>
      <c r="AA515" t="n">
        <v>1</v>
      </c>
      <c r="AB515" t="inlineStr">
        <is>
          <t>The student successfully implemented the dataset loading, transforms, and basic CNN structure with batch normalization. The training and validation loops are present, though the training loop's accuracy calculation is slightly off (using softmax before argmax). The residual connection is implemented, but the concatenation is not done correctly, and the skip connection is not properly downsampled before concatenation, leading to dimension mismatch. The plots are present, but the residual connection training is not fully effective due to the implementation error. The resize transform is to 32x32, as requested. The bonus task is awarded partial credit for attempting the residual connection, but the implementation is flawed. Overall, the code demonstrates understanding of the core concepts but suffers from minor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9</v>
      </c>
      <c r="AD515" t="inlineStr">
        <is>
          <t>The student successfully implemented most of the required tasks. The dataset class and model definition are correct. Training and validation loops are present, and loss is printed. Visualization is also implemented. However, the dataset class had some initial issues with path handling and the remap_mask function was duplicated. The student used efficientnet-b1 as requested. The training loop and validation loop are functional, but the loss curve plot is basic. The visualization shows predictions, but the image normalization is not perfect. Overall, the code demonstrates a good understanding of the concepts, but lacks polish and contains minor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5" t="n">
        <v>0</v>
      </c>
      <c r="AF515" t="n">
        <v>0</v>
      </c>
      <c r="AG515" t="inlineStr">
        <is>
          <t>The student's implementation perfectly matches the reference solution. The `ColorizationDataset` class is correctly defined with a functional `__init__`, `__len__`, `rgb_to_grayscale`, and `__getitem__` method. The grayscale conversion formula is accurate, and the dimensions are handled correctly using `unsqueeze`. The visualization and dataloader tests confirm the correct functionality of the dataset. All requirements are met, and the code runs without errors, thus earning full credit.
Breakdown:
- Correctly implemented `ColorizationDataset` class:
• `__init__`: Store dataset
• `__len__`: Return length
• `rgb_to_grayscale`: Correct formula and dimensions
• `__getitem__`: Return (grayscale, color) tuple
• Correct visualization: 5.0/?</t>
        </is>
      </c>
      <c r="AH515" t="n">
        <v>26</v>
      </c>
      <c r="AI515" t="n">
        <v>4</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7.5</v>
      </c>
      <c r="X516" t="n">
        <v>0</v>
      </c>
      <c r="Y516" t="inlineStr">
        <is>
          <t>The student completed the data loading and preprocessing steps with minor issues (displaying images is missing). The model loading and adaptation were done correctly. The training and validation loops are present, but crucially, the labels are not adjusted to be 0-indexed, resulting in incorrect training. The training process and plotting are implemented. The bonus task (TTA) is not attempted. The student's code is generally well-structured and follows the provided outline, but the failure to correct the labels significantly impacts the training process and thus the overall score. The use of `target_transforms` is irrelevant and confusing, and the denormalization function is not used.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7.5</v>
      </c>
      <c r="AA516" t="n">
        <v>0</v>
      </c>
      <c r="AB516" t="inlineStr">
        <is>
          <t>The student correctly implemented the dataset loading, transforms, and basic CNN structure with some batch normalization. However, the CNN model's forward pass is flawed, resulting in incorrect dimensions and a non-functional model. The training and validation loops are present, but the training process itself is not fully functional, and the plotting of losses and accuracy is missing. The bonus task regarding the residual connection is not attempted. The student's attempt to implement a residual connection in the second model is also incorrect and does not function as intended. The resize transform is to 32x32, not 128x128 as in the reference solution, but this is not a critical error. The sample image display is partially correct, but the class names are incorrect.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6" t="n">
        <v>6.5</v>
      </c>
      <c r="AD516" t="inlineStr">
        <is>
          <t>The student successfully implemented the dataset class and dataloaders, and defined the U-Net model correctly. The training and validation loops are present, and the loss and optimizer are defined. However, the training process is incomplete, and the loss curve is not plotted. The visualization of predictions is also missing. The student used BCEWithLogitsLoss which is incorrect for multi-class segmentation, and the target masks are not correctly handled in the training loop. The code runs, but the implementation of the training and visualization tasks is missing or incorrect,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16" t="n">
        <v>0</v>
      </c>
      <c r="AF516" t="n">
        <v>0</v>
      </c>
      <c r="AG516" t="inlineStr">
        <is>
          <t>No submission found.</t>
        </is>
      </c>
      <c r="AH516" t="n">
        <v>21.5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7.25</v>
      </c>
      <c r="X517" t="n">
        <v>0</v>
      </c>
      <c r="Y517" t="inlineStr">
        <is>
          <t>The student completed most tasks with reasonable accuracy. The transforms were not fully correct (resize to 64x64 instead of 28x28). The label fix was missing, resulting in a significant penalty. The training and validation loops were implemented, but the label adjustment was not made within them. The bonus task was not attempted. The code runs, but the lack of label correction and the incorrect image size significantly impact the score. The student demonstrated understanding of the overall process but failed to address critical details.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7" t="n">
        <v>7.5</v>
      </c>
      <c r="AA517" t="n">
        <v>0</v>
      </c>
      <c r="AB517"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model's performance is likely suboptimal without batch normalization. The image display task was completed correctly. The model has only 5 convolutional layers, but the architecture is not fully correct. The transforms are correct, but the resize is to 32x32 instead of the required 128x128 initially, and then 32x32 for the final model. The code runs,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7.5</v>
      </c>
      <c r="AD517" t="inlineStr">
        <is>
          <t>The student successfully implemented the dataset class and dataloaders, and defined the U-Net model correctly. The training and validation loops were attempted, but the training process itself was not fully implemented, and the loss printing and plotting were missing. The visualization task was also not completed. The image resizing in the dataset is to 32x32 which is significantly smaller than the reference solution's 256x256, and the mask transforms are not correctly applied. The training loop has some issues with the mask shape and type conversion for the CrossEntropyLoss. Overall, the student demonstrated understanding of the initial steps but failed to complete the training and visualization aspects of the task.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517" t="n">
        <v>0</v>
      </c>
      <c r="AF517" t="n">
        <v>0</v>
      </c>
      <c r="AG517" t="inlineStr">
        <is>
          <t>The student's `ColorizationDataset` class has significant issues. The `__init__` method initializes with `self.base = datasets.ColorizationDataset()`, which is incorrect; it should store the input `cifar_dataset`. The `rgb_to_grayscale` function is incomplete (indicated by `pass`). The `__getitem__` method attempts grayscale conversion but does not implement the formula correctly and uses undefined variables R, G, and B. The code also returns a dictionary instead of a tuple as required. Consequently, the entire task fails to meet the rubric's requirements, resulting in a score of 0.0.
Breakdown:
- Correctly implemented `ColorizationDataset` class:
• `__init__`: Store dataset
• `__len__`: Return length
• `rgb_to_grayscale`: Correct formula and dimensions
• `__getitem__`: Return (grayscale, color) tuple
• Correct visualization: 0.0/5.0</t>
        </is>
      </c>
      <c r="AH517" t="n">
        <v>22.25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8.5</v>
      </c>
      <c r="X518" t="n">
        <v>0</v>
      </c>
      <c r="Y518" t="inlineStr">
        <is>
          <t>The student completed the data loading and preprocessing steps correctly, including resizing, converting to tensors, and normalizing. The model loading and classifier head replacement were also mostly correct, though the backbone freezing was not implemented. The training and validation loops were implemented, but crucially, the labels were not adjusted to be 0-indexed, resulting in a significant penalty. The plotting of losses and accuracies was done. The bonus task was not attempted. The code is generally well-structured and readable, but the label issue and missing backbone freezing prevent a higher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6.5</v>
      </c>
      <c r="AA518" t="n">
        <v>0</v>
      </c>
      <c r="AB518" t="inlineStr">
        <is>
          <t>The student successfully loaded the data and created data loaders, displaying sample images. However, the transforms were not correctly implemented (resize to 32x32 was not done). The CNN model was defined, but Batch Normalization was missing. The training and validation loops were implemented, and the model was trained, but the model architecture is too simple and the output layer is incorrect (10 classes instead of 3). The bonus task regarding the residual connection was not attempted. The code runs, but the model is not correctly configured for the potato disease classification task, and the bonus task is missing. Therefore, the score reflects partial credit for the completed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6.5</v>
      </c>
      <c r="AD518" t="inlineStr">
        <is>
          <t>The student successfully implemented the dataset class and dataloaders, including displaying sample images and masks. The model definition is incorrect; it uses efficientnet-b0 instead of b1 and sets the number of classes to 1 instead of 8. The training and validation loops are present but incomplete, with the validation loop only partially implemented. The loss function and optimizer are defined correctly, and the training process runs, printing losses and plotting a loss curve. The visualization of predictions is implemented, but the model's incorrect configuration impacts the quality of the predictions. Overall, the submission demonstrates a partial understanding of the task, with significant errors in the model definition and training process.
Breakdown:
- Build custom dataset class for images and masks: 2.0/?
- Create DataLoaders: 0.5/?
- Display sample images and masks: 0.5/?
- Define pretrained U-Net with efficientnet-b1 encoder: 0.0/?
- Training loop: 0.25/?
- Validation loop: 0.25/?
- Define loss and optimizer: 1.0/?
- Train the model: 0.5/?
- Print training and validation losses: 0.5/?
- Plot loss curve: 0.5/?
- Visualize predictions vs ground truth for multiple images: 1.0/?</t>
        </is>
      </c>
      <c r="AE518" t="n">
        <v>0</v>
      </c>
      <c r="AF518" t="n">
        <v>0</v>
      </c>
      <c r="AG518" t="inlineStr">
        <is>
          <t>The student's submission fundamentally misunderstands the task. The `ColorizationDataset` class is initialized with unnecessary arguments and attempts to load a different dataset from a directory structure, rather than utilizing the provided `cifar_dataset`. The `rgb_to_grayscale` function is incomplete and attempts to reload the CIFAR dataset within the function itself. The `__getitem__` method is also incomplete. The code does not return a (grayscale, color) tuple as required. The test code will not run due to the errors in the class definition and implementation. Therefore, no credit can be awarded.
Breakdown:
- Correctly implemented `ColorizationDataset` class:
• `__init__`: Store dataset
• `__len__`: Return length
• `rgb_to_grayscale`: Correct formula and dimensions
• `__getitem__`: Return (grayscale, color) tuple
• Correct visualization: 0.0/5.0</t>
        </is>
      </c>
      <c r="AH518" t="n">
        <v>21.5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7.5</v>
      </c>
      <c r="X519" t="n">
        <v>0</v>
      </c>
      <c r="Y519" t="inlineStr">
        <is>
          <t>The student completed most tasks correctly, demonstrating understanding of transfer learning and data loading. Transforms were implemented correctly, and the model was loaded and adapted as requested. The training and validation loops were implemented, but the crucial label adjustment (subtracting 1) was missing, resulting in a significant penalty. The bonus task was not attempted. The code runs without errors, but the lack of label correction severely impacts the model's ability to learn. The student's code is well-structured and readable, but the missing label fix is a critical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7.5</v>
      </c>
      <c r="AA519" t="n">
        <v>0</v>
      </c>
      <c r="AB519"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 is not trained for a sufficient number of epochs to show meaningful convergence. The image display task works, but uses hardcoded indices instead of a more general approach. The model architecture has 5 convolutional layers as requested, but the output size is not correctly handled, leading to potential issues during training. The code is generally well-structured and readable,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5</v>
      </c>
      <c r="AD519" t="inlineStr">
        <is>
          <t>The student successfully implemented the dataset class and dataloaders, and defined the U-Net model correctly. However, the training and validation loops are incomplete, and the training process itself is not fully implemented. The loss function and optimizer are defined, but the training loop is missing crucial steps like gradient calculation and optimization. The visualization task is also not addressed. The dataset class uses glob to find images and masks, which is acceptable, but the code is somewhat disorganized and contains redundant dataset creation. The model is initialized with `classes=1` instead of 8, which is a significant error. The student attempted the tasks, but the implementation is incomplete and contains errors, resulting in a low score.
Breakdown:
- Build custom dataset class for images and masks: 1.5/?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519" t="n">
        <v>0</v>
      </c>
      <c r="AF519" t="n">
        <v>0</v>
      </c>
      <c r="AG519" t="inlineStr">
        <is>
          <t>No submission found.</t>
        </is>
      </c>
      <c r="AH519" t="n">
        <v>20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7.5</v>
      </c>
      <c r="X520" t="n">
        <v>0</v>
      </c>
      <c r="Y520" t="inlineStr">
        <is>
          <t>The student successfully completed the data loading and preparation (Part 1), and the model adaptation (Part 2). The training and validation loops are implemented, and the crucial label adjustment (subtracting 1) is correctly applied, earning full points for that task. However, the plotting of losses and accuracies is missing (Part 4), and the bonus TTA task is not attempted. The training loop is functional but lacks clear organization and comments. The validation function in the bonus section attempts TTA but contains errors in applying the flips to the input images, resulting in a runtime error and no correct TTA implementation. The code is generally well-structured, but the missing plotting and incomplete TTA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6.5</v>
      </c>
      <c r="AA520" t="n">
        <v>0</v>
      </c>
      <c r="AB520" t="inlineStr">
        <is>
          <t>The student correctly implemented the dataset loading and basic transformations, including resizing and rotation. The CNN model structure is present with 5 convolutional layers, but Batch Normalization is missing. The training and validation loops are defined, but the training process is incomplete and doesn't produce meaningful results. The student did not attempt the bonus residual connection task. The image display task was not implemented. The model is trained for only one epoch, and there is no plotting of losses or accuracy. The code runs without errors, but the model is not effectively trained or evaluated. The transforms are correct, but the image size is 32x32 instead of the requested 128x128.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20" t="n">
        <v>6.5</v>
      </c>
      <c r="AD520" t="inlineStr">
        <is>
          <t>The student successfully implemented the dataset class and dataloaders, though the dataset class has some issues with the image and mask paths. The U-Net model was defined correctly. The training and validation loops are present but the training loop is not fully functional. The loss and optimizer are defined, and losses are printed, but the model is not actually trained. The loss curve is not plotted, and the visualization of predictions is missing. The student attempted most tasks, but several key components are either incomplete or missing, resulting in a score of 6.5/12.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0.0/?</t>
        </is>
      </c>
      <c r="AE520" t="n">
        <v>0</v>
      </c>
      <c r="AF520" t="n">
        <v>0</v>
      </c>
      <c r="AG520" t="inlineStr">
        <is>
          <t>No submission found.</t>
        </is>
      </c>
      <c r="AH520" t="n">
        <v>20.5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7.5</v>
      </c>
      <c r="X521" t="n">
        <v>0</v>
      </c>
      <c r="Y521" t="inlineStr">
        <is>
          <t>The student completed most tasks with reasonable accuracy. The transforms were not fully correct (resize was 224x224 instead of 28x28). The crucial label fix (subtracting 1 from the labels) was missing, resulting in a significant penalty. The training and validation loops were implemented, but the label issue impacts their effectiveness. The bonus task was not attempted. The code runs, but the lack of label correction and the incorrect resize significantly reduce the score. The student demonstrated understanding of the core concepts but failed to address critical details.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21" t="n">
        <v>7.5</v>
      </c>
      <c r="AA521" t="n">
        <v>0</v>
      </c>
      <c r="AB521" t="inlineStr">
        <is>
          <t>The student successfully loaded the data, created datasets and dataloaders, and implemented the basic CNN structure with 5 convolutional layers. The transforms were correctly applied, and sample images were displayed. However, Batch Normalization was not added to the model, and the residual connection bonus task was not attempted. The training and validation loops were implemented, but the model's performance is likely suboptimal without batch normalization. The code runs without errors, but the lack of batch normalization and the missing bonus task significantly reduce the score. The resize transform was set to 32x32, which is different from the reference solution's 128x128, but the task description did not explicitly require 128x128, so it is not penalized.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7.5</v>
      </c>
      <c r="AD521" t="inlineStr">
        <is>
          <t>The student successfully implemented the dataset class, dataloaders, and the U-Net model. The training and validation loops are present, but the training loop has some issues with the loss calculation and the validation loop is not fully functional. The loss and optimizer are defined correctly. The visualization of predictions is attempted, but the predicted masks are not accurate. The loss curve plot is missing. The student used the correct libraries and followed the general structure of the solution, but there are several areas where the implementation is incomplete or contains errors. The choice of efficientnet-b1 is correct, but the number of classes was set to 5 instead of 8. The code is generally well-structured and readable, but lacks some key functionalities.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0.0/?
- Visualize predictions vs ground truth for multiple images: 1.0/?</t>
        </is>
      </c>
      <c r="AE521" t="n">
        <v>0</v>
      </c>
      <c r="AF521" t="n">
        <v>0</v>
      </c>
      <c r="AG521" t="inlineStr">
        <is>
          <t>No submission found.</t>
        </is>
      </c>
      <c r="AH521" t="n">
        <v>22.5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9.5</v>
      </c>
      <c r="X522" t="n">
        <v>3</v>
      </c>
      <c r="Y522" t="inlineStr">
        <is>
          <t>The student successfully completed most tasks, demonstrating a good understanding of transfer learning and the EMNIST dataset. The transforms were correctly implemented, and the model was adapted as requested. The training and validation loops were functional, and the label adjustment was correctly applied. The TTA bonus was also implemented correctly. However, the training loop and validation loop were not fully optimized, and the optimizer was initialized with a learning rate of 0, which is not ideal. The data loader was also not optimized with the correct parameters. These minor issues resulted in a slightly lower score, but the overall solution is well-structured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8.5</v>
      </c>
      <c r="AA522" t="n">
        <v>2</v>
      </c>
      <c r="AB522" t="inlineStr">
        <is>
          <t>The student successfully implemented most of the required tasks. Data loading and preprocessing are mostly correct, though the resize transform is 32x32 instead of the requested 128x128 initially, but corrected in the model. The CNN model with batch normalization is implemented correctly. The training and validation loops are present, but the training loop is not fully optimized. The residual connection is implemented, but the skip connection is not from the 2nd to 4th layer as suggested, but it is still a valid residual connection. The plots are generated. The student receives partial credit for the training loop and plotting tasks due to minor issues. The bonus task is partially completed, receiving credit for the residual connection and retraining, but the plots are not directly comparable to the original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22" t="n">
        <v>8.5</v>
      </c>
      <c r="AD522" t="inlineStr">
        <is>
          <t>The student successfully implemented the dataset class, dataloaders, and the U-Net model with the correct encoder. The training and validation loops are present, and the loss is calculated and plotted. Visualization of predictions is also implemented. However, the student used efficientnet-b1 instead of b0 as requested in the rubric, resulting in a minor deduction. The training and validation loops are functional but lack some of the clarity and structure of the reference solution. The remap_mask function is correctly implemented and used. Overall, the code is functional and demonstrates understanding of the concepts, but minor deviations from the rubric requirements lead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0</v>
      </c>
      <c r="AG522"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All requirements are met, and the code runs without errors, thus earning the full 5 points.
Breakdown:
- Correctly implemented `ColorizationDataset` class:
• `__init__`: Store dataset
• `__len__`: Return length
• `rgb_to_grayscale`: Correct formula and dimensions
• `__getitem__`: Return (grayscale, color) tuple
• Correct visualization: 5.0/?</t>
        </is>
      </c>
      <c r="AH522" t="n">
        <v>26.5</v>
      </c>
      <c r="AI522" t="n">
        <v>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9.5</v>
      </c>
      <c r="X523" t="n">
        <v>0</v>
      </c>
      <c r="Y523" t="inlineStr">
        <is>
          <t>The student successfully completed most tasks, demonstrating a good understanding of transfer learning and data preparation. Transforms were correctly implemented, data loaders were created, and the model was adapted with a new classifier head. The training and validation loops were implemented, and the crucial label adjustment (subtracting 1) was correctly applied, earning full credit for that task. However, the bonus task (TTA) was not attempted, resulting in zero bonus points. The visualization of sample images is functional, but the code is not as concise as the reference solution. The training loop and validation loop are functional, but could be improved for clarity. Overall, the submission is strong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5.5</v>
      </c>
      <c r="AA523" t="n">
        <v>0</v>
      </c>
      <c r="AB523" t="inlineStr">
        <is>
          <t>The student successfully loaded the data, created datasets and dataloaders, and applied the requested transforms. The sample image display also works. However, the CNN model lacks Batch Normalization, and the training/validation loops are incomplete. The training process is initiated, but no losses or accuracies are plotted. The bonus task regarding the residual connection was not attempted. The model architecture is also not fully correct, as the final fully connected layer does not have the correct output size. The code is generally well-structured, but significant portions are missing or incorrect,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1</v>
      </c>
      <c r="AD523" t="inlineStr">
        <is>
          <t>The student has started to implement the dataset class and dataloaders, achieving partial credit for those tasks. However, the remaining tasks are either incomplete or missing entirely. The model definition, training/validation loops, loss calculation, training process, loss plotting, and visualization are all absent. The provided code only sets up the initial data loading steps and defines some helper functions, but does not progress to the core requirements of the question. The remap_mask_binary function is not used and appears to be for a binary segmentation problem, not the multi-class problem specified in the prompt. The student has not demonstrated the ability to apply the lab logic to the new dataset or configuration.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0</v>
      </c>
      <c r="Y524" t="inlineStr">
        <is>
          <t>The student successfully completed most of the tasks, demonstrating a good understanding of transfer learning and data loading. The transforms, model loading, freezing, and classifier replacement were all implemented correctly. The training and validation loops are functional, though the label fix was missed, resulting in a significant penalty. The plotting of losses and accuracies was also done correctly. The bonus task was not attempted. The lack of label adjustment is a critical error, as it directly impacts the accuracy of the model, but the rest of the code is well-structured and functional, justifying a score of 9.5.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8.5</v>
      </c>
      <c r="AA524" t="n">
        <v>0</v>
      </c>
      <c r="AB524" t="inlineStr">
        <is>
          <t>The student successfully implemented the dataset loading, transformations, and basic CNN model with batch normalization. The training and validation loops are present, though the training loop's accuracy calculation is not ideal (using softmax and argmax). The image display works correctly. However, the student did not attempt the bonus residual connection task, resulting in a bonus score of 0. The model uses 5 convolutional layers as requested, and the transforms are correct. The dataset class is custom, which is acceptable. The resize transform is to 32x32 as requested. The training and validation functions are implemented, but the training loop could be improved. Overall, the code demonstrates a good understanding of the core concepts but lacks the bonus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v>
      </c>
      <c r="AD524" t="inlineStr">
        <is>
          <t>The student successfully implemented the dataset class and dataloaders, including displaying sample images and masks. However, the model definition uses 'efficientnet-b0' instead of the required 'efficientnet-b1', resulting in a significant deduction. The training and validation loops are partially implemented, but lack the actual training process and loss printing. The loss function and optimizer are defined, but the training step is missing. Visualization is attempted, but incomplete. The code is generally well-structured and demonstrates understanding of the core concepts, but fails to meet the specific requirements of several tasks.
Breakdown:
- Build custom dataset class for images and masks: 2.0/2.0
- Create DataLoaders: 0.5/0.5
- Display sample images and masks: 0.5/0.5
- Define pretrained U-Net with efficientnet-b1 encoder: 0.0/2.0
- Training loop: 0.25/0.5
- Validation loop: 0.25/0.5
- Define loss and optimizer: 1.0/1.5
- Train the model: 0.0/0.5
- Print training and validation losses: 0.0/0.5
- Plot loss curve: 0.0/0.5
- Visualize predictions vs ground truth for multiple images: 2.5/3.0</t>
        </is>
      </c>
      <c r="AE524" t="n">
        <v>0</v>
      </c>
      <c r="AF524" t="n">
        <v>0</v>
      </c>
      <c r="AG524" t="inlineStr">
        <is>
          <t>No submission found.</t>
        </is>
      </c>
      <c r="AH524" t="n">
        <v>24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8.5</v>
      </c>
      <c r="X525" t="n">
        <v>0</v>
      </c>
      <c r="Y525"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fix was missing, resulting in a significant penalty. The plotting of losses and accuracies was also implemented. The bonus task was not attempted. The classifier head was initialized to 27 classes instead of 26, which is a minor error. Overall, the submission shows a good grasp of the concepts but lacks attention to detail in the label adjustment and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25" t="n">
        <v>6.5</v>
      </c>
      <c r="AA525" t="n">
        <v>0</v>
      </c>
      <c r="AB525" t="inlineStr">
        <is>
          <t>The student successfully implemented the dataset loading and basic transformations, and the CNN model structure is mostly correct, though it lacks Batch Normalization. The training and validation loops are present, but the training process itself is flawed, resulting in no meaningful training. The plotting of losses and accuracy is present but doesn't reflect a trained model. The bonus task regarding the residual connection was not attempted. The student used the correct dataset and followed the general structure of the provided solution, but several key components were either missing or incorrectly implemented, leading to a significantly lower score. The use of `test_dir` for training and `train_dir` for testing is a critical error.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25" t="n">
        <v>6.5</v>
      </c>
      <c r="AD525" t="inlineStr">
        <is>
          <t>The student successfully implemented the dataset class and dataloaders, and defined the U-Net model correctly. However, the training and validation loops have issues, resulting in low scores. The training loop is present but incomplete, and the loss printing and plotting are missing. The visualization task is attempted but the predicted masks are not displayed correctly. The model is not trained effectively, and the number of classes is incorrect (7 instead of 8). The code is generally well-structured and follows the provided guidelines, but lacks complete functionality in the training and evaluation phases. The use of `AdamW` is acceptable, but the learning rate is not tuned and the number of epochs is very low.
Breakdown:
- Build custom dataset class for images and masks: 2.0/?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0.5/?</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8.5</v>
      </c>
      <c r="X526" t="n">
        <v>0</v>
      </c>
      <c r="Y526" t="inlineStr">
        <is>
          <t>The student completed most tasks correctly, demonstrating understanding of transfer learning and data loading. Transforms, model loading, freezing, and classifier replacement were all implemented as expected. The training and validation loops are functional, and the crucial label adjustment (subtracting 1) was correctly applied, earning full credit. However, the plotting of losses and accuracies is incomplete, and the bonus TTA task was not attempted at all. The training and validation functions are correct, but the code is somewhat verbose and could be more concise. The student's code runs without errors, but the lack of a TTA implementation and incomplete plotting prevent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6" t="n">
        <v>6.5</v>
      </c>
      <c r="AA526" t="n">
        <v>0</v>
      </c>
      <c r="AB526" t="inlineStr">
        <is>
          <t>The student successfully loaded the data, created datasets and dataloaders, applied the specified transforms, and displayed sample images. The CNN model was defined with the correct number of convolutional layers and batch normalization. However, the training process is incomplete; the training loop is implemented, but the model is not effectively trained, and the loss/accuracy plots are missing. The bonus task regarding the residual connection was not attempted. The model architecture is also not the one requested in the prompt (AlexNet32 instead of 5 conv layers). The code runs, but the training and plotting components are missing, resulting in a significantly reduced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26" t="n">
        <v>8.5</v>
      </c>
      <c r="AD526" t="inlineStr">
        <is>
          <t>The student's submission demonstrates a good understanding of the task requirements. The dataset class is correctly implemented, and the U-Net model is defined as requested. Training and validation loops are present, and the loss is plotted. However, the mask transform is not correctly implemented, and the mask is not properly handled in the training and validation loops (squeeze is applied, but the dimension is not correct). The visualization of predictions is functional, but the predicted masks are not clearly distinguishable. The use of efficientnet-b1 is correct. Overall, the code runs and produces results, but there are some minor issues that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6" t="n">
        <v>0</v>
      </c>
      <c r="AF526" t="n">
        <v>0</v>
      </c>
      <c r="AG526" t="inlineStr">
        <is>
          <t>No submission found.</t>
        </is>
      </c>
      <c r="AH526" t="n">
        <v>23.5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9.5</v>
      </c>
      <c r="X527" t="n">
        <v>3</v>
      </c>
      <c r="Y527" t="inlineStr">
        <is>
          <t>The student successfully completed most tasks, demonstrating a good understanding of transfer learning and data handling. The transforms were correctly implemented, and the model was adapted as requested. The training and validation loops were functional, and the label adjustment was correctly applied. However, the training loop and validation loop implementations were not optimal, and the training process was not fully optimized. The plotting of losses and accuracy was implemented, but the code could be improved for clarity. The TTA bonus was implemented correctly, averaging the predictions from the flipped images. The use of SGD instead of Adam for the optimizer is a minor issue, but does not significantly impact the score. Overall, the submission is solid and demonstrates a good grasp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7.5</v>
      </c>
      <c r="AA527" t="n">
        <v>1</v>
      </c>
      <c r="AB527" t="inlineStr">
        <is>
          <t>The student successfully implemented the dataset loading, transforms, and basic CNN structure with batch normalization. The training and validation loops are present, though the training loop is not fully optimized. The plots are generated. The bonus task of adding a residual connection is attempted and implemented, though the concatenation is not ideal and the input channel size to conv4 is incorrect. The resize transform is 32x32 instead of the required 128x128, and the test dataset is not used in the training loop. The training loop is functional but lacks proper error handling or logging. The student demonstrates understanding of the core concepts but lacks attention to detail and adherence to the exact specifications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8.5</v>
      </c>
      <c r="AD527" t="inlineStr">
        <is>
          <t>The student successfully implemented the dataset class, dataloaders, and the U-Net model with the correct encoder. The training and validation loops are present, and the loss is calculated and plotted. Visualization of predictions is also implemented. However, the student used train_test_split from sklearn instead of manually splitting the dataset, which is not ideal. The mask transform does not use interpolation mode nearest. The model used efficientnet-b1 instead of b0 as requested. The code is generally well-structured and attempts all tasks, but minor deviations from the rubric result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0</v>
      </c>
      <c r="AG527"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confirm the correct functionality. The code is well-structured and easy to understand, demonstrating a clear understanding of the task. No errors or deviations from the expected behavior were observed.
Breakdown:
- Correctly implemented `ColorizationDataset` class:
• `__init__`: Store dataset
• `__len__`: Return length
• `rgb_to_grayscale`: Correct formula and dimensions
• `__getitem__`: Return (grayscale, color) tuple
• Correct visualization: 5.0/?</t>
        </is>
      </c>
      <c r="AH527" t="n">
        <v>25.5</v>
      </c>
      <c r="AI527" t="n">
        <v>4</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 successfully completed most tasks, demonstrating a good understanding of transfer learning and fine-tuning. The transforms, data loading, model adaptation, and training/validation loops were implemented correctly, including the crucial label adjustment. However, the bonus task (Test Time Augmentation) was not attempted, resulting in a zero score for that section. The training loop and validation loop are functional, but could be improved for clarity and efficiency. The code is generally well-structured and readable. The use of `num_workers` and `pin_memory` in the DataLoaders is a good practice. The freezing of the backbone was done correctly. The classifier head replacement was also correct. Overall, the submission demonstrates a solid grasp of the concepts, but lacks the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8.5</v>
      </c>
      <c r="AA528" t="n">
        <v>0</v>
      </c>
      <c r="AB528" t="inlineStr">
        <is>
          <t>The student successfully implemented the dataset loading, transformations, and CNN model with batch normalization. The training and validation loops are present, though the training loop is not fully optimized and the accuracy plot is not very informative. The student did not attempt the bonus task of implementing a residual connection. The image display task is correct. The model architecture is correct, and the code runs without errors. The dataset class is well-implemented. The training and validation functions are present but could be improved for clarity and efficiency. The resize transform is correctly implemented to 32x32, as requested. The overall code quality is good, but the lack of a residual connection and the basic training loop prevent a higher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5</v>
      </c>
      <c r="AD528" t="inlineStr">
        <is>
          <t>The student successfully implemented the dataset class and dataloaders, and correctly defined a U-Net model with the specified encoder. However, the training and validation loops are incomplete and do not function as intended. The loss function is BCEWithLogitsLoss, which is inappropriate for multi-class segmentation, and the target masks are converted to float, which is also incorrect. The training loop is also using the test loader for validation. The visualization task is not attempted. The code runs, but the model is not trained effectively and the predictions are not visualized. The use of train_test_split is correct, and the dataset class is well-structured, but the core training and evaluation components are flawed.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28" t="n">
        <v>0</v>
      </c>
      <c r="AF528" t="n">
        <v>0</v>
      </c>
      <c r="AG528" t="inlineStr">
        <is>
          <t>No submission found.</t>
        </is>
      </c>
      <c r="AH528" t="n">
        <v>23</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8.5</v>
      </c>
      <c r="X529" t="n">
        <v>3</v>
      </c>
      <c r="Y529" t="inlineStr">
        <is>
          <t>The student successfully completed most tasks, demonstrating a good understanding of transfer learning and data handling. The transforms were correctly implemented, and the model was adapted for the EMNIST dataset. The training and validation loops were functional, and the crucial label adjustment (subtracting 1) was correctly implemented. However, the training loop and validation loop were not fully optimized, and the plotting of training/validation accuracy was incomplete. The TTA implementation was correct, achieving full bonus points. The code is generally well-structured and readable, but lacks some polish in terms of complete plotting and loop optimization. The use of `squeeze()` in the training and validation loops is unnecessary and could lead to errors with different batch sizes.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8.5</v>
      </c>
      <c r="AA529" t="n">
        <v>2</v>
      </c>
      <c r="AB529" t="inlineStr">
        <is>
          <t>The student successfully implemented most of the required tasks. The dataset loading and basic CNN structure with batch normalization are correct. However, the sample image display (Task 4) is missing. The training and validation loops are present but lack some robustness. The residual connection is implemented, but the concatenation is done incorrectly, and the input channels to the fourth convolutional layer are wrong. The plots are present, but the student did not use the reference solution's plotting style. The bonus task is partially completed, with the residual connection implemented and the model retrained, but the concatenation is incorrect. The student's code runs, but several tasks are incomplete or contain errors, resulting in a score of 8.5/11 + 2/4 bonus.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29" t="n">
        <v>8.5</v>
      </c>
      <c r="AD529" t="inlineStr">
        <is>
          <t>The student successfully implemented the dataset class, dataloaders, and the U-Net model, though the encoder was efficientnet-b1 instead of b0 as requested (-0.5). The training and validation loops are present, and the loss is printed. Visualization is implemented, but the predicted masks are displayed in grayscale instead of using a colormap to distinguish classes. The code runs and produces the expected outputs, but the minor deviations from the rubric requirements result in a reduced score. The student correctly used the remap_mask function. The use of AdamW instead of Adam is acceptable. The image display in Task 6 is incorrect, showing the image without proper conversion to HWC format.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29" t="n">
        <v>0</v>
      </c>
      <c r="AF529" t="n">
        <v>0</v>
      </c>
      <c r="AG529" t="inlineStr">
        <is>
          <t>The student's implementation perfectly matches the requirements of the rubric. The `ColorizationDataset` class is correctly implemented, including the `__init__`, `__len__`, `rgb_to_grayscale`, and `__getitem__` methods. The grayscale conversion formula is accurate, and the dimensions are handled correctly. The visualization and dataloader tests also pass without any issues. The code is well-structured and easy to understand, demonstrating a clear understanding of the task. Therefore, full credit is awarded.
Breakdown:
- Correctly implemented `ColorizationDataset` class:
• `__init__`: Store dataset
• `__len__`: Return length
• `rgb_to_grayscale`: Correct formula and dimensions
• `__getitem__`: Return (grayscale, color) tuple
• Correct visualization: 5.0/?</t>
        </is>
      </c>
      <c r="AH529" t="n">
        <v>25.5</v>
      </c>
      <c r="AI529" t="n">
        <v>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8.5</v>
      </c>
      <c r="X530" t="n">
        <v>0</v>
      </c>
      <c r="Y530" t="inlineStr">
        <is>
          <t>The student completed most tasks correctly, demonstrating understanding of transfer learning and data loading. The transforms, model loading, freezing, and classifier replacement were all implemented as expected. The training and validation loops are present, but the crucial label adjustment (subtracting 1) was omitted, leading to a significant penalty. The bonus task was not attempted. The code runs, but the incorrect labels severely impact the model's ability to learn. The use of AdamW is acceptable. The plotting of losses and accuracies is present. Overall, the submission shows a good grasp of the fundamentals but lacks attention to detail regarding the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7.5</v>
      </c>
      <c r="AA530" t="n">
        <v>0</v>
      </c>
      <c r="AB530" t="inlineStr">
        <is>
          <t>The student successfully implemented the dataset loading and basic transformations, and created a CNN model. However, Batch Normalization was not added to the model, and the residual connection bonus task was not attempted. The training and validation loops are present, but the model's performance is likely suboptimal without batch normalization. The image display task is functional, but the denormalization is unnecessary and doesn't affect the grading. The model has 5 convolutional layers as requested, but the final convolutional layer has an incorrect number of output channels. The code runs without errors, but the lack of batch normalization and the missing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7.5</v>
      </c>
      <c r="AD530" t="inlineStr">
        <is>
          <t>The student successfully implemented the dataset class, dataloaders, and the U-Net model. The training and validation loops are present, though the training loop has some issues with the mask conversion to float. The loss function and optimizer are correctly defined, and the training process runs. However, the visualization of predictions is missing entirely, resulting in a zero score for that task. The model uses efficientnet-b1 as requested. The dataset class is well-implemented, but the prediction visualization is a critical missing component. The BCEWithLogitsLoss is used, which is incorrect for multi-class segmentation; CrossEntropyLoss should have been used. The mask is also converted to float in the training loop, which is incorrect.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0.5/?
- Plot loss curve: 0.5/?
- Visualize predictions vs ground truth for multiple images: 0.0/?</t>
        </is>
      </c>
      <c r="AE530" t="n">
        <v>0</v>
      </c>
      <c r="AF530" t="n">
        <v>0</v>
      </c>
      <c r="AG530" t="inlineStr">
        <is>
          <t>No submission found.</t>
        </is>
      </c>
      <c r="AH530" t="n">
        <v>23.5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8.5</v>
      </c>
      <c r="X531" t="n">
        <v>0</v>
      </c>
      <c r="Y531" t="inlineStr">
        <is>
          <t>The student successfully loaded the data, created dataloaders, and froze the backbone of the EfficientNet model. The classifier head was also correctly replaced. The training and validation loops were implemented, and the crucial label adjustment (subtracting 1) was performed. However, the transforms were not fully completed (resize was incorrect), sample images were not displayed, and the plotting of losses and accuracies was missing. The bonus task was not attempted. The code runs without errors, but several key parts of the rubric were not addressed, resulting in a score of 8.5/12.
Breakdown:
- Task 1: Complete transforms (Resize, ToTensor, Normalize): 1.0/?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31" t="n">
        <v>0</v>
      </c>
      <c r="AA531" t="n">
        <v>0</v>
      </c>
      <c r="AB531" t="inlineStr">
        <is>
          <t>The student submission is almost entirely empty. Only import statements and the kagglehub download are present. No code was written for any of the tasks outlined in the rubric, including data loading, model building, training, or the bonus residual connection. Therefore, a score of 0.0 is assigned for both the base tasks and the bonus task, with 0.0 awarded for each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5</v>
      </c>
      <c r="AD531" t="inlineStr">
        <is>
          <t>The student successfully implemented the dataset class and dataloaders, and defined the U-Net model correctly. However, the training and validation loops are incomplete, and the training process itself is not fully functional. The loss is defined, but the training loop does not appear to execute correctly, and the visualization task is missing. The student used the correct dataset path and implemented the remap_mask function. The model uses efficientnet-b1 as requested. The validation loop is missing. The code has some issues with variable names and the data loader used in the validation loop is incorrect. The student did not implement the visualization task.
Breakdown:
- Build custom dataset class for images and masks: 2.0/2.0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31" t="n">
        <v>0</v>
      </c>
      <c r="AF531" t="n">
        <v>0</v>
      </c>
      <c r="AG531" t="inlineStr">
        <is>
          <t>The student provided a class definition for `ColorizationDataset`, but the implementation is incomplete. The `__init__`, `__len__`, `rgb_to_grayscale`, and `__getitem__` methods are all empty or contain only comments. No actual code was written to store the dataset, return its length, perform the RGB to grayscale conversion, or retrieve data items. Consequently, the visualization and dataloader tests will not function correctly. The submission does not meet the requirements of any of the tasks, resulting in a score of 0.0.
Breakdown:
- Correctly implemented `ColorizationDataset` class:
• `__init__`: Store dataset
• `__len__`: Return length
• `rgb_to_grayscale`: Correct formula and dimensions
• `__getitem__`: Return (grayscale, color) tuple
• Correct visualization: 0.0/5.0</t>
        </is>
      </c>
      <c r="AH531" t="n">
        <v>13.5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7.5</v>
      </c>
      <c r="X532" t="n">
        <v>0</v>
      </c>
      <c r="Y532" t="inlineStr">
        <is>
          <t>The student completed most tasks with reasonable accuracy. The transforms were mostly correct, though the resize was incorrect. DataLoaders were created. The model loading and freezing were done correctly, and the classifier head was replaced. The training and validation loops were implemented, but crucially, the labels were not adjusted to be 0-indexed, resulting in incorrect training. The plotting of losses and accuracies was done. The bonus task was not attempted. The code runs, but the lack of label correction significantly impacts the training process, leading to a lower score. The resize transform was also incorrect, reducing the score further.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2" t="n">
        <v>6.25</v>
      </c>
      <c r="AA532" t="n">
        <v>0</v>
      </c>
      <c r="AB532" t="inlineStr">
        <is>
          <t>The student correctly loads the data, creates datasets and dataloaders, and applies the requested transforms. The sample image display works. However, the CNN model does not include Batch Normalization as requested. The training and validation loops are implemented, but the training loop has issues with the loss calculation and accuracy tracking. The final plotting is present but reflects the flawed training process. The bonus task is not attempted, and the provided code for the bonus is a U-Net, which is entirely incorrect. The model architecture is also not a 5-layer CNN as requested, and the final layers are not correctly configured. The code is functional but deviates significantly from the rubric requirements, resulting in a low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0.25/?
- Task 2: Validation loop function: 0.25/?
- Task 1: Set up device, model, loss, optimizer: 0.5/?
- Task 2: Train the model: 0.25/?
- Task 3: Plot losses and accuracy: 0.5/?
- Defined residual connection correctly (even if it is not from 2nd to 4th layer): 0.0/?
- Retrain + Plot losses and accuracy: 0.0/?</t>
        </is>
      </c>
      <c r="AC532" t="n">
        <v>9.5</v>
      </c>
      <c r="AD532"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implemented. However, the student used efficientnet-b1 instead of b0 as requested in the rubric. Additionally, the test dataloader is not used in the training loop, and the mask transforms are not correctly applied. The code is generally well-structured and readable, but minor errors and deviations from the rubric result in a score of 9.5/12.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provided a code skeleton with comments indicating what needs to be done, but no actual implementation was provided for any of the required methods within the `ColorizationDataset` class (`__init__`, `__len__`, `rgb_to_grayscale`, and `__getitem__`). Consequently, the code does not run and does not produce the correct output. The test code in Cell 3 and Cell 4 will fail because the methods are not defined. Therefore, the entire question receives a score of 0.0.
Breakdown:
- Correctly implemented `ColorizationDataset` class:
• `__init__`: Store dataset
• `__len__`: Return length
• `rgb_to_grayscale`: Correct formula and dimensions
• `__getitem__`: Return (grayscale, color) tuple
• Correct visualization: 0.0/5.0</t>
        </is>
      </c>
      <c r="AH532" t="n">
        <v>23.25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9.5</v>
      </c>
      <c r="X533" t="n">
        <v>0</v>
      </c>
      <c r="Y533" t="inlineStr">
        <is>
          <t>The student successfully completed most tasks, demonstrating a good understanding of transfer learning and data preparation. The transforms were correctly implemented, and the model was loaded and adapted as requested. The training and validation loops were functional, and the label fix was correctly applied. However, the student did not attempt the bonus task (TTA). The display of sample images was functional, but the denormalization was not fully correct. The training loop and validation loop are functional, but the code is not as concise as the reference solution. The student's code runs and produces the expected outputs for the base tasks, but the lack of a bonus attempt and minor issues with the image display and code style resulted in a score of 9.5/12.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7.5</v>
      </c>
      <c r="AA533" t="n">
        <v>0</v>
      </c>
      <c r="AB533" t="inlineStr">
        <is>
          <t>The student correctly implemented the data loading and preprocessing steps (Tasks 1-4), achieving full or near-full credit. The CNN model (Tasks 5-6) is mostly correct, with batch normalization included, but the number of output channels in the convolutional layers is not consistent with the reference solution. The training and validation loop functions (Tasks 7-8) are present but incomplete, lacking essential components for proper training. The training process (Tasks 9-11) is not fully implemented, with no loss or accuracy plots generated. The bonus task (residual connection) was not attempted. The code runs, but the training process is not functional, and the model is not effectively trained. The student's code demonstrates understanding of the basic concepts but lacks the complete implementation required for a passing grade.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3" t="n">
        <v>6.5</v>
      </c>
      <c r="AD533" t="inlineStr">
        <is>
          <t>The student successfully implemented the dataset class, dataloaders, and the U-Net model with the correct encoder. The training and validation loops are defined, and the loss and optimizer are set up correctly. However, the training process is only run for one epoch, and the loss curve is not plotted. The visualization of predictions is missing entirely. The training loop is also not fully functional, and the model is not trained effectively. The student's code demonstrates understanding of the core concepts but lacks complete implementation and execution of the training and visualization steps. The use of `efficientnet-b1` is correct, but the training is insufficient to evaluate the model's performance.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0.0/?</t>
        </is>
      </c>
      <c r="AE533" t="n">
        <v>0</v>
      </c>
      <c r="AF533" t="n">
        <v>0</v>
      </c>
      <c r="AG533" t="inlineStr">
        <is>
          <t>The student's submission contains several critical errors. The `rgb_to_grayscale` function is incomplete and contains a syntax error (`img = img.color_image( "0.299 * R + 0.587 * G + 0.114 * B")`). The `__getitem__` method calls `self.rgb_to_grayscale()` without arguments, which will cause an error. The `__init__` and `__len__` methods have `pass` statements after the intended logic, which is unnecessary but doesn't directly cause a failure. The visualization and dataloader tests will not run due to the errors in the dataset implementation. Because the implementation is fundamentally flawed and does not produce the correct output, the score is 0.0.
Breakdown:
- Correctly implemented `ColorizationDataset` class:
• `__init__`: Store dataset
• `__len__`: Return length
• `rgb_to_grayscale`: Correct formula and dimensions
• `__getitem__`: Return (grayscale, color) tuple
• Correct visualization: 0.0/5.0</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5.25</v>
      </c>
      <c r="X534" t="n">
        <v>0</v>
      </c>
      <c r="Y534" t="inlineStr">
        <is>
          <t>The student completed the transforms and correctly loaded the pretrained model and froze the backbone. The classifier head was also replaced. However, the data loaders were not created correctly, and the sample images were not displayed. Critically, the labels were not adjusted for 0-indexing, resulting in a significant penalty. The training and validation loops were not implemented correctly, and the plotting tasks were also missing. The bonus task was not attempted. The code uses a different dataset (balanced) instead of letters, and the training loop is not a direct adaptation of the lab. The student attempted to implement training and validation loops, but they are incomplete and do not function as expected.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34" t="n">
        <v>4</v>
      </c>
      <c r="AA534" t="n">
        <v>0</v>
      </c>
      <c r="AB534" t="inlineStr">
        <is>
          <t>The student successfully loads the dataset using ImageFolder and creates train/test splits and dataloaders (1.0 + 0.5). The sample image display works, though the class names are incorrect (1.0). The CNN model is defined with 5 convolutional layers, but the batch normalization is missing (1.5). The training and validation loops, training process, and residual connection are not implemented (0.0 for all related tasks). The transforms are incorrect; the resize is to 224x224 instead of 32x32, and the transforms are applied to the entire dataset instead of only the training set. The model's fully connected layer input size is also incorrect, based on the chosen image size and pooling layers. The optimizer is SGD instead of Adam.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4</v>
      </c>
      <c r="AD534" t="inlineStr">
        <is>
          <t>The student successfully created a dataset class and dataloaders, and defined a U-Net model with the correct encoder. However, the training and validation loops, loss definition, training process, loss printing, loss plotting, and visualization tasks were either incomplete or not implemented. The dataset class has some issues with the path handling and mask remapping. The model is initialized with `classes=1` which is incorrect for multi-class segmentation. The training loop uses BCEWithLogitsLoss which is also incorrect for multi-class segmentation. The code attempts to implement the tasks, but significant portions are missing or incorrect, resulting in a low score.
Breakdown:
- Build custom dataset class for images and masks: 1.5/?
- Create DataLoaders: 1.0/?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13.25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8.5</v>
      </c>
      <c r="X535" t="n">
        <v>0</v>
      </c>
      <c r="Y535" t="inlineStr">
        <is>
          <t>The student correctly implemented the data loading and preprocessing steps (Part 1), achieving full marks. They also successfully loaded the pretrained model and adapted the classifier head (Part 2). However, the crucial label adjustment (subtracting 1) in the training and validation loops was missing, resulting in a significant penalty. The training and validation loops themselves were implemented, but the lack of label correction impacts the accuracy. The training process and plotting were completed, but the bonus TTA task was not attempted. The code runs without errors, but the missing label fix and the absence of the bonus task significantly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6.5</v>
      </c>
      <c r="AA535" t="n">
        <v>0</v>
      </c>
      <c r="AB535" t="inlineStr">
        <is>
          <t>The student successfully loaded the data, created datasets and dataloaders, applied the specified transforms, and displayed sample images. The CNN model was defined with 5 convolutional layers and batch normalization. Training and validation loops were implemented, and the model was trained with loss and accuracy plotted. However, the CNN architecture is not the one requested in the prompt. The student also attempted to implement a residual connection, but the implementation is incorrect and does not function as intended. The final model is a U-Net like architecture. The student did not achieve the bonus task. The code runs, but deviates significantly from the expected model structure.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6.5</v>
      </c>
      <c r="AD535" t="inlineStr">
        <is>
          <t>The student successfully implemented the dataset class, dataloaders, and the U-Net model. The training and validation loops are present, and the loss and optimizer are defined. However, the training process does not appear to be fully functional, as the model is not actually trained. The visualization task is also missing. The model uses efficientnet-b1 as requested. The student used BCEWithLogitsLoss which is incorrect for multi-class segmentation. The number of classes in the model is set to 1 instead of 8. The code is generally well-structured and follows the lab examples, but the lack of a functional training process and the incorrect loss function significantly impact the score.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35" t="n">
        <v>0</v>
      </c>
      <c r="AF535" t="n">
        <v>0</v>
      </c>
      <c r="AG535" t="inlineStr">
        <is>
          <t>The student's implementation of the `ColorizationDataset` class is fully correct. The `__init__` method correctly stores the dataset, `__len__` returns the correct length, `rgb_to_grayscale` implements the formula accurately and maintains the correct dimensions, and `__getitem__` returns the grayscale and color images as a tuple. The visualization also works as expected. All requirements are met, and the code runs without errors, producing the expected output.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35" t="n">
        <v>21.5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3</v>
      </c>
      <c r="X536" t="n">
        <v>0</v>
      </c>
      <c r="Y536" t="inlineStr">
        <is>
          <t>The student correctly completed the data loading and transformation part (3 points). However, the model loading and adaptation section is entirely incorrect. The student loaded EfficientNet-B0 instead of EfficientNetV2-Small and did not freeze the backbone or replace the classifier head. The training and validation loops are also not implemented correctly, and crucially, the labels are not adjusted for 0-indexing, resulting in a -2.0 penalty. The bonus task was not attempted. The code uses a different model and does not follow the instructions, resulting in a low score.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3</v>
      </c>
      <c r="AA536" t="n">
        <v>0</v>
      </c>
      <c r="AB536" t="inlineStr">
        <is>
          <t>The student correctly implemented a custom dataset class and created data loaders, earning partial credit for those tasks. However, the transforms were not correctly implemented, and the sample image display was missing. The CNN model was not built as specified (5 convolutional layers, batch normalization). The training and validation loops were partially implemented, but the training process itself was not completed, and plotting was absent. The bonus task regarding the residual connection was not attempted. The model appears to be designed for CIFAR-10, not the potato disease dataset, and the number of output classes is incorrect. The code is functional in that it runs without immediate errors, but it does not fulfill the requirements of the problem.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3.5</v>
      </c>
      <c r="AD536" t="inlineStr">
        <is>
          <t>The student's submission demonstrates some understanding of the individual components (dataset loading, model definition, training loop), but fundamentally fails to address the core requirement of using the provided dataset and a suitable loss function for multi-class segmentation. The use of the OxfordIIITPet dataset throughout the submission results in a significant deduction. While the U-Net model is correctly defined, the training and validation loops are flawed due to the inappropriate loss function and dataset. The visualization step is also based on the incorrect setup. Partial credit is given for the correctly implemented components, but the overall score is low due to the critical errors.
Breakdown:
- Build custom dataset class for images and masks: 1.0/2.0
- Create DataLoaders: 0.5/0.5
- Display sample images and masks: 0.5/0.5
- Define pretrained U-Net with efficientnet-b1 encoder: 2.0/2.0
- Training loop: 0.0/0.5
- Validation loop: 0.0/0.5
- Define loss and optimizer: 0.5/1.5
- Train the model: 0.0/0.5
- Print training and validation losses: 0.0/0.5
- Plot loss curve: 0.0/0.5
- Visualize predictions vs ground truth for multiple images: 0.0/3.0</t>
        </is>
      </c>
      <c r="AE536" t="n">
        <v>0</v>
      </c>
      <c r="AF536" t="n">
        <v>0</v>
      </c>
      <c r="AG536" t="inlineStr">
        <is>
          <t>The submitted code does not implement the `ColorizationDataset` class as required by the rubric. The `__init__` method contains code for an autoencoder, not for storing the dataset. The `__len__` and `rgb_to_grayscale` methods are empty, and the `__getitem__` method returns image and label from a different context, unrelated to the colorization task. The test code will therefore fail. Because the implementation is fundamentally incorrect and does not address the core requirements of the question, a score of 0.0 is assigned.
Breakdown:
- Correctly implemented `ColorizationDataset` class:
• `__init__`: Store dataset
• `__len__`: Return length
• `rgb_to_grayscale`: Correct formula and dimensions
• `__getitem__`: Return (grayscale, color) tuple
• Correct visualization: 0.0/5.0</t>
        </is>
      </c>
      <c r="AH536" t="n">
        <v>9.5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7.5</v>
      </c>
      <c r="X537" t="n">
        <v>0</v>
      </c>
      <c r="Y537" t="inlineStr">
        <is>
          <t>The student completed most tasks with reasonable attempts. The transforms were mostly correct, but the initial resize was incorrect (32x32 instead of 28x28). DataLoaders were created correctly. The model loading and classifier replacement were successful. However, the crucial label fix (subtracting 1) was missing in both training and validation loops, leading to incorrect classification. The training and validation loops themselves were functional, but the lack of label correction significantly impacts the results. The bonus task was not attempted. The code is generally well-structured and readable, but the missing label fix and incomplete bonus task limit the score.
Breakdown:
- Task 1: Complete transforms (Resize, ToTensor, Normalize): 1.0/1.5
- Task 2: Create DataLoaders: 0.5/0.5
- Task 3: Display sample images: 1.0/1.0
- Task 1: Load pretrained EfficientNetV2-Small: 0.5/0.5
- Task 2: Freeze the backbone (feature extractor): 0.5/1.5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7" t="n">
        <v>7.5</v>
      </c>
      <c r="AA537" t="n">
        <v>0</v>
      </c>
      <c r="AB537" t="inlineStr">
        <is>
          <t>The student correctly implemented the dataset loading and basic transformations, including resizing and random rotation. The CNN model was defined with 5 convolutional layers and batch normalization, though the final fully connected layers appear to have incorrect input sizes. The training and validation loops were defined, but the training process itself was not fully functional, and plotting was missing. The bonus task regarding the residual connection was not attempted. The batch size in the dataloader is excessively large (67) given the dataset size, but this doesn't affect the core functionality of the implemented tasks. The lack of sample image display and plotting significantly reduces the score.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7" t="n">
        <v>9.5</v>
      </c>
      <c r="AD537"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implemented. However, the student used efficientnet-b1 instead of b0 as requested in the rubric. Additionally, the dataloader batch size is 32 instead of 4. The code is generally well-structured and readable, but these deviations from the rubric result in a deduction of 2.5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7" t="n">
        <v>0</v>
      </c>
      <c r="AF537" t="n">
        <v>0</v>
      </c>
      <c r="AG537" t="inlineStr">
        <is>
          <t>The student's submission demonstrates a very limited understanding of the task. The `__init__` and `__len__` methods are correctly implemented, but the `rgb_to_grayscale` function contains a syntax error and does not implement the correct grayscale conversion formula. The `__getitem__` method is entirely empty. Consequently, the test code will not run, and the visualization will not work. The student has started to define the class structure, but the core functionality is missing or incorrect, resulting in a score of 0.0.
Breakdown:
- Correctly implemented `ColorizationDataset` class:
• `__init__`: Store dataset
• `__len__`: Return length
• `rgb_to_grayscale`: Correct formula and dimensions
• `__getitem__`: Return (grayscale, color) tuple
• Correct visualization: 0.0/5.0</t>
        </is>
      </c>
      <c r="AH537" t="n">
        <v>24.5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9.5</v>
      </c>
      <c r="X538" t="n">
        <v>3</v>
      </c>
      <c r="Y538" t="inlineStr">
        <is>
          <t>The student successfully completed most tasks, demonstrating a good understanding of transfer learning and fine-tuning. The transforms were correctly implemented, data loaders were created, and the model was adapted with a new classifier head. The training and validation loops were functional, and the label offset was correctly applied. Plotting of losses and accuracies was present. The bonus task was also completed correctly. However, the training loop and validation loop were not fully optimized, and the training was only run for 2 epochs. The code also contains excessive comments and unnecessary verbosity. The student also used `AdamW` instead of `Adam` which is not wrong, but not the one used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6.5</v>
      </c>
      <c r="AA538" t="n">
        <v>0</v>
      </c>
      <c r="AB538" t="inlineStr">
        <is>
          <t>The student successfully loaded the data, created datasets and dataloaders, applied the specified transforms, and displayed sample images. The CNN model was defined with 5 convolutional layers and batch normalization. The training and validation loops were implemented, and the device, model, loss function, and optimizer were set up. However, the training process did not complete successfully, and the loss/accuracy plots were not generated. The bonus task regarding the residual connection was not implemented. The student's code has some issues with the forward pass of the residual model, and the flattening operation is incorrect. The training loop is functional but does not produce meaningful results. The code is generally well-structured and demonstrates an understanding of the core concepts, but lacks complete functionality and the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8" t="n">
        <v>8.5</v>
      </c>
      <c r="AD538" t="inlineStr">
        <is>
          <t>The student's submission demonstrates a good understanding of the task requirements. The dataset class is implemented correctly, and the U-Net model is defined as requested. The training and validation loops are present, and the loss is printed. However, the dataset loading and splitting logic is unnecessarily complex, using pandas when a direct torch.utils.data split would be cleaner. The visualization is functional, but the predicted masks are displayed in grayscale, which doesn't clearly show the different classes. The number of epochs is set to 2, which is insufficient for meaningful training, but this doesn't affect the grading as model accuracy is not a criterion. The use of `efficientnet-b1` is correct. Overall, the code runs and produces the expected output, but there are areas for improvement in terms of code clarity and efficiency.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24.5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9.5</v>
      </c>
      <c r="X539" t="n">
        <v>0</v>
      </c>
      <c r="Y539" t="inlineStr">
        <is>
          <t>The student successfully completed most tasks, demonstrating a good understanding of transfer learning and data handling with PyTorch. The transforms, dataloader creation, model loading, backbone freezing, and classifier replacement were all implemented correctly. The training and validation loops are functional, and the label adjustment was correctly applied. However, the bonus task (TTA) was not attempted, resulting in zero bonus points. The training loop and validation loop are functional, but the accuracy calculation is flawed, using a threshold instead of comparing predicted and actual labels. The plotting functions are present and functional. The code is generally well-structured and readable, but the accuracy calculation and missing TTA implementation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7.5</v>
      </c>
      <c r="AA539" t="n">
        <v>0</v>
      </c>
      <c r="AB539" t="inlineStr">
        <is>
          <t>The student successfully implemented the dataset loading, basic transforms, and a CNN model structure. However, Batch Normalization was not added to the model, and the image resizing in the transforms is incorrect (32x32 instead of 128x128 initially). The training and validation loops are present, but the training process is functional but basic. The student did not attempt the bonus residual connection task. The code runs without errors, but the model's performance is likely limited by the missing batch normalization and incorrect image size. The visualization of sample images is correct. The overall score reflects the partially completed tasks and the absence of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5.5</v>
      </c>
      <c r="AD539" t="inlineStr">
        <is>
          <t>The student made a reasonable attempt at building the dataset class and dataloaders, achieving partial credit. The U-Net model was defined correctly, though with `efficientnet-b1` instead of `efficientnet-b0` as requested. The training and validation loops were defined, but the training process itself was not fully implemented, and the loss printing and plotting were missing. The visualization task was also not addressed. The dataset loading and splitting logic is flawed, attempting to use both a custom dataset class and a root directory approach, leading to confusion and incomplete implementation. The model is also initialized with `classes=1` instead of the required `classes=8`. The code is functional up to the model definition, but fails to complete the training and evaluation pipeline.
Breakdown:
- Build custom dataset class for images and masks: 1.5/?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39" t="n">
        <v>0</v>
      </c>
      <c r="AF539" t="n">
        <v>0</v>
      </c>
      <c r="AG539" t="inlineStr">
        <is>
          <t>No submission found.</t>
        </is>
      </c>
      <c r="AH539" t="n">
        <v>22.5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8.5</v>
      </c>
      <c r="X540" t="n">
        <v>0</v>
      </c>
      <c r="Y540" t="inlineStr">
        <is>
          <t>The student successfully completed most of the tasks, demonstrating a good understanding of transfer learning and data preparation. The transforms were correctly implemented, and the model was loaded and adapted as requested. The training and validation loops were functional, and the label fix was correctly applied. However, the bonus task (TTA) was not attempted, resulting in a zero score for that section. The plotting of losses and accuracies was implemented, but the training process was limited to only two epochs. The code is generally well-structured and readable, but lacks the full implementation of the bonus task and a more extensive training schedule.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8.5</v>
      </c>
      <c r="AA540" t="n">
        <v>2</v>
      </c>
      <c r="AB540" t="inlineStr">
        <is>
          <t>The student successfully implemented most of the required tasks. Data loading and preprocessing are mostly correct, though the image resizing is to 32x32 instead of the requested 128x128 initially, but corrected in the residual network. The CNN model with batch normalization is implemented correctly. The training and validation loops are present, but the training loop has some issues with the accuracy calculation. The residual connection is implemented, though the skip connection is added to the 3rd layer instead of the 2nd. The plots are generated. The bonus task is partially completed, with the residual connection implemented and retraining performed, but the plots for the residual network are not clearly differentiated from the original network. Overall, the code demonstrates understanding of the concepts but lacks precision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7.5</v>
      </c>
      <c r="AD540" t="inlineStr">
        <is>
          <t>The student successfully implemented the dataset class, dataloaders, and the U-Net model with the correct encoder. The training and validation loops are present, but the training loop is incomplete and does not correctly update the model weights. The loss is calculated, but the optimizer step is missing. The loss curve is plotted, and predictions are visualized. The use of efficientnet-b1 instead of b0 in Task 2 is a minor deviation, but the model still functions. The training loop and validation loop are only partially correct, resulting in reduced scores for those tasks. The visualization task is implemented correctly. Overall, the submission demonstrates a good understanding of the concepts but lacks complete implementation of the training process.
Breakdown:
- Build custom dataset class for images and masks: 2.0/?
- Create DataLoaders: 0.5/?
- Display sample images and masks: 0.5/?
- Define pretrained U-Net with efficientnet-b1 encoder: 1.5/?
- Training loop: 0.25/?
- Validation loop: 0.25/?
- Define loss and optimizer: 1.5/?
- Train the model: 0.25/?
- Print training and validation losses: 0.25/?
- Plot loss curve: 0.25/?
- Visualize predictions vs ground truth for multiple images: 2.0/?</t>
        </is>
      </c>
      <c r="AE540" t="n">
        <v>0</v>
      </c>
      <c r="AF540" t="n">
        <v>0</v>
      </c>
      <c r="AG540" t="inlineStr">
        <is>
          <t>No submission found.</t>
        </is>
      </c>
      <c r="AH540" t="n">
        <v>24.5</v>
      </c>
      <c r="AI540" t="n">
        <v>2</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7.5</v>
      </c>
      <c r="X541" t="n">
        <v>0</v>
      </c>
      <c r="Y541" t="inlineStr">
        <is>
          <t>The student completed the data loading and model adaptation parts with minor issues in displaying the images. The training and validation loops were implemented, but crucially, the labels were not adjusted to be 0-indexed (1-26 instead of 0-25), resulting in a significant penalty. The plotting of losses and accuracies was done correctly. The bonus task was not attempted. The code runs, but the label issue severely impacts the training process and thus the score. The student demonstrated understanding of the core concepts but failed to address a critical detail in the problem statement.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0.25/?
- Correct validation loop: 0.75/?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7.5</v>
      </c>
      <c r="AA541" t="n">
        <v>0</v>
      </c>
      <c r="AB541" t="inlineStr">
        <is>
          <t>The student successfully implemented the dataset loading, transforms, and basic CNN structure with batch normalization. The training and validation loops are present, though the training loop's accuracy calculation is slightly off (using softmax before argmax is unnecessary). The model architecture has 5 convolutional layers as requested. However, the image resizing is to 32x32 instead of the required 128x128, and the training only runs for 5 epochs. The bonus task regarding the residual connection was not attempted. The code is generally well-structured and readable, but the deviations from the specified image size and epoch count, along with the missing bonus task, result in a score of 7.5/11.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8.5</v>
      </c>
      <c r="AD541" t="inlineStr">
        <is>
          <t>The student successfully implemented the dataset class, dataloaders, and the U-Net model. The training and validation loops are present, but the training loop has some issues with the mask dimension and the number of epochs is very low. The loss is calculated and printed, and a loss curve is plotted. The visualization of predictions is attempted, but the denormalization is incorrect and the images are not displayed correctly. The code is generally well-structured and follows the lab examples, but there are several minor errors that prevent it from achieving a higher score. The use of `AdamW` is acceptable, but the learning rate could be tuned. The image paths are hardcoded, which is not ideal, but doesn't affect functionality.
Breakdown:
- Build custom dataset class for images and masks: 2.0/?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1.5/?</t>
        </is>
      </c>
      <c r="AE541" t="n">
        <v>0</v>
      </c>
      <c r="AF541" t="n">
        <v>0</v>
      </c>
      <c r="AG541" t="inlineStr">
        <is>
          <t>No submission found.</t>
        </is>
      </c>
      <c r="AH541" t="n">
        <v>23.5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7.5</v>
      </c>
      <c r="X542" t="n">
        <v>0</v>
      </c>
      <c r="Y542" t="inlineStr">
        <is>
          <t>The student correctly implemented the transforms, data loaders, model loading, backbone freezing, and classifier replacement. However, the student failed to display sample images, fix the label offset (a critical error resulting in a penalty), and did not implement the plotting of losses/accuracies or the bonus TTA task. The training and validation loops are present but the label offset issue significantly impacts the training process. The code runs, but the lack of label correction and missing visualizations/bonus task result in a reduced score. The student attempted most tasks, but the critical label error and missing components prevent a higher grade.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2</v>
      </c>
      <c r="AA542" t="n">
        <v>0</v>
      </c>
      <c r="AB542" t="inlineStr">
        <is>
          <t>The student successfully loads the dataset using ImageFolder and creates train/test splits and dataloaders, earning partial credit. They also display sample images. However, the transforms are incorrect (resize to 64x64 instead of 32x32, and missing the required RandomRotation). The CNN model is completely different from the expected architecture, lacking the specified 5 convolutional layers and batch normalization. The training and validation loops are implemented, but the model is not correctly defined, so they do not contribute to the score. The bonus task is not attempted. The code is functional but deviates significantly from the rubric requirements, resulting in a low score.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4.5</v>
      </c>
      <c r="AD542" t="inlineStr">
        <is>
          <t>The student attempted most tasks, but with significant issues. The dataset class uses `ImageFolder` which is incorrect for handling paired images and masks; it also resizes images to 64x64, deviating from the 256x256 specified in the reference. The U-Net model is correctly defined. The training and validation loops are present but the training process is not fully functional. The loss function is BCEWithLogitsLoss, which is inappropriate for multi-class segmentation. The visualization task is not completed. The student's code does not address the core requirement of multi-class segmentation and contains several deviations from the provided reference solution, resulting in a low score.
Breakdown:
- Build custom dataset class for images and masks: 0.25/?
- Create DataLoaders: 0.5/?
- Display sample images and masks: 0.0/?
- Define pretrained U-Net with efficientnet-b1 encoder: 2.0/?
- Training loop: 0.25/?
- Validation loop: 0.25/?
- Define loss and optimizer: 0.75/?
- Train the model: 0.0/?
- Print training and validation losses: 0.25/?
- Plot loss curve: 0.25/?
- Visualize predictions vs ground truth for multiple images: 0.0/?</t>
        </is>
      </c>
      <c r="AE542" t="n">
        <v>0</v>
      </c>
      <c r="AF542" t="n">
        <v>0</v>
      </c>
      <c r="AG542" t="inlineStr">
        <is>
          <t>The student's submission fails to correctly implement the `ColorizationDataset` class. The `__init__` method stores the dataset correctly, but the `__len__` method returns the length of `cifar_data` instead of `self.dataset`. The `rgb_to_grayscale` method uses a `transforms.Grayscale` transform instead of implementing the formula manually, and the `__getitem__` method is incomplete (only contains a 'pass' statement). Consequently, the visualization and dataloader tests will not function as intended. The code does not meet the rubric requirements for any of the specified tasks, resulting in a score of 0.0.
Breakdown:
- Correctly implemented `ColorizationDataset` class:
• `__init__`: Store dataset
• `__len__`: Return length
• `rgb_to_grayscale`: Correct formula and dimensions
• `__getitem__`: Return (grayscale, color) tuple
• Correct visualization: 0.0/5.0</t>
        </is>
      </c>
      <c r="AH542" t="n">
        <v>14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8.5</v>
      </c>
      <c r="X543" t="n">
        <v>0</v>
      </c>
      <c r="Y543" t="inlineStr">
        <is>
          <t>The student successfully completed the data loading and preparation (Part 1) and model adaptation (Part 2) with minor issues. The transforms were correctly implemented, and the model was loaded and modified as requested. However, the crucial label adjustment (subtracting 1) in the training and validation loops was missing, leading to a significant penalty. The training and validation loops themselves were implemented, but the plotting of losses and accuracy was not completed. The bonus task (TTA) was not attempted. The code is generally well-structured and readable, but the lack of label correction severely impacts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6.5</v>
      </c>
      <c r="AA543" t="n">
        <v>0</v>
      </c>
      <c r="AB543" t="inlineStr">
        <is>
          <t>The student correctly implemented the data loading and transformation pipeline (Tasks 1-4), achieving full or near-full credit. The CNN model with batch normalization (Tasks 5 &amp; 6) is also largely correct. However, the training and validation loop implementation is incomplete. The training loop is present but lacks essential components, and the validation loop is missing entirely. Consequently, the training and plotting tasks receive no credit. The bonus task regarding the residual connection was not attempted. The code is generally well-structured, but the lack of a complete training process significantly impacts the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6.5</v>
      </c>
      <c r="AD543" t="inlineStr">
        <is>
          <t>The student successfully implemented the dataset class, though with some minor issues in the image path handling and dataset splitting. The U-Net model definition is correct. The training and validation loops are present but contain errors in data type handling (masks should be long tensors, not floats). The loss and optimizer are defined, and training runs, but the visualization is incomplete and the loss curve is missing. The prediction visualization is attempted, but the sigmoid activation is incorrect for cross-entropy loss, and the thresholding is applied incorrectly. Overall, the submission demonstrates understanding of the core concepts but lacks attention to detail and proper data handling, resulting in a significantly reduced score.
Breakdown:
- Build custom dataset class for images and masks: 1.5/2.0
- Create DataLoaders: 0.5/0.5
- Display sample images and masks: 0.0/0.5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1.0/3.0</t>
        </is>
      </c>
      <c r="AE543" t="n">
        <v>0</v>
      </c>
      <c r="AF543" t="n">
        <v>0</v>
      </c>
      <c r="AG543" t="inlineStr">
        <is>
          <t>No submission found.</t>
        </is>
      </c>
      <c r="AH543" t="n">
        <v>21.5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Part 1 with minor issues in the display of images, but the transforms and dataloaders were correctly implemented. Part 2 is entirely missing. Part 3, 4, and the bonus are also missing. The student appears to have started the problem but abandoned it after the initial data loading and preparation. The code in later cells is unrelated to the task and does not address the requirements of the question. The student did not attempt to load the pretrained model, freeze the backbone, or replace the classifier head. Therefore, the score is limited to the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4</v>
      </c>
      <c r="AA544" t="n">
        <v>0</v>
      </c>
      <c r="AB544" t="inlineStr">
        <is>
          <t>The student successfully implemented the data loading and preparation part (Part 1) with a score of 4.0. They used ImageFolder and defined appropriate transforms, including resizing and random rotation. However, the student did not implement the CNN model (Part 2), training and validation functions (Part 3), or the training process (Part 4). The bonus task (residual connection) was also not attempted. The provided code includes a CNN class, but it is not the one requested in the prompt (5 convolutional layers). The student's code appears to be based on a different lab or exercise, and does not address the specific requirements of Question 2. Therefore, the score is limited to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4</v>
      </c>
      <c r="AD544" t="inlineStr">
        <is>
          <t>The student attempted several tasks, but the implementation is significantly flawed. The dataset class is incorrectly configured for the provided data, and the training/validation loops have issues with data types and processing. The choice of loss function is also incorrect for a multi-class segmentation problem. While the U-Net model definition is correct, the overall solution fails to run end-to-end and produce meaningful results. The code demonstrates some understanding of the concepts but lacks the necessary precision and attention to detail to achieve a passing grade. The student's code is incomplete and contains several errors that prevent it from functioning as intended.
Breakdown:
- Build custom dataset class for images and masks: 1.0/2.0
- Create DataLoaders: 0.0/0.5
- Display sample images and masks: 0.0/0.5
- Define pretrained U-Net with efficientnet-b1 encoder: 2.0/2.0
- Training loop: 0.5/0.5
- Validation loop: 0.5/0.5
- Define loss and optimizer: 0.0/1.5
- Train the model: 0.0/0.5
- Print training and validation losses: 0.0/0.5
- Plot loss curve: 0.0/0.5
- Visualize predictions vs ground truth for multiple images: 0.0/3.0</t>
        </is>
      </c>
      <c r="AE544" t="n">
        <v>0</v>
      </c>
      <c r="AF544" t="n">
        <v>0</v>
      </c>
      <c r="AG544" t="inlineStr">
        <is>
          <t>No submission found.</t>
        </is>
      </c>
      <c r="AH544" t="n">
        <v>11</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9.5</v>
      </c>
      <c r="X545" t="n">
        <v>3</v>
      </c>
      <c r="Y545" t="inlineStr">
        <is>
          <t>The student completed most tasks correctly. Part 1 and 2 were implemented as expected. The training and validation loops are functional, but the crucial label adjustment (subtracting 1) was omitted, resulting in a significant error in the classification process. The bonus task (TTA) was implemented correctly, demonstrating understanding of the concept. The code is generally well-structured and readable. The student did not include the plotting of training and validation accuracy, but did include the loss plot. The classifier head was initialized with 27 classes instead of 26, but this did not cause a runtime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45" t="n">
        <v>6.5</v>
      </c>
      <c r="AA545" t="n">
        <v>0</v>
      </c>
      <c r="AB545" t="inlineStr">
        <is>
          <t>The student correctly implemented data loading and preprocessing, including the use of ImageFolder and transforms. The CNN model was defined with the requested number of convolutional layers and batch normalization. However, the training process is incomplete; the training loop is present, but the model is not actually trained, and the loss/accuracy plots are missing. The bonus task regarding the residual connection was not attempted. The student's attempt to implement a residual connection in the second CNN model is incorrect and does not represent a valid skip connection. The resize transform is set to 32x32, but the fully connected layer expects 1x1 input, which is a mismatch. The student receives partial credit for the completed tasks, but significant points are deducted for the missing training and bonus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8.5</v>
      </c>
      <c r="AD545" t="inlineStr">
        <is>
          <t>The student's submission demonstrates a good understanding of the task requirements. The dataset class is correctly implemented, and the U-Net model is defined as requested. The training and validation loops are present, and the loss is printed. The visualization of predictions is also implemented. However, the student used efficientnet-b1 instead of b0 as requested in the rubric. The training was also run for only 4 epochs instead of 10. The mask transforms were correct, and the code runs without errors. The use of `AdamW` is acceptable, and the loss curve is plotted. Overall, the submission is functional and mostly correct, but the deviations from the rubric requirements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 attempted to implement the `ColorizationDataset` class, but the `rgb_to_grayscale` function contains a critical error: `gray_image = torch.SUM(cc ,img )`.  `cc` is not defined, and even if it were, `torch.SUM` is not the correct way to perform the weighted sum for grayscale conversion. The `__getitem__` method also calls `rgb_to_grayscale` incorrectly, passing `self` as the first argument instead of the image tensor. The rest of the class structure is present, but the core functionality is flawed, resulting in a non-functional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45" t="n">
        <v>24.5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9.5</v>
      </c>
      <c r="X546" t="n">
        <v>3</v>
      </c>
      <c r="Y546" t="inlineStr">
        <is>
          <t>The student completed most tasks correctly. Part 1 (data loading) and Part 2 (model adaptation) were fully implemented. Part 3 correctly implemented training and validation loops, and crucially, fixed the label offset. Part 4 had some issues with the training loop and plotting, resulting in partial credit. The bonus task (TTA) was implemented correctly, earning full points. The code is generally well-structured and follows the lab's logic. The main deduction comes from the incomplete training and plotting in Part 4, and the use of a small number of epochs (1) which limits the demonstration of learning.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8.5</v>
      </c>
      <c r="AA546" t="n">
        <v>2</v>
      </c>
      <c r="AB546" t="inlineStr">
        <is>
          <t>The student successfully implemented most of the required tasks. Data loading and preprocessing are correct, including the transforms and displaying sample images. The CNN model is largely correct, with batch normalization included, though the final fully connected layer's input size is incorrect. The training and validation loops are implemented, but the training loop is not fully functional. The residual connection is implemented, but the skip connection is added to the wrong layers. The plots are generated, but the training epochs are too few to show meaningful convergence. The student attempted all tasks, and the code runs without major errors, but several tasks have logical errors or are incomplete, resulting in a score of 8.5/11 + 2/4 bonus.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1.0/?</t>
        </is>
      </c>
      <c r="AC546" t="n">
        <v>9.5</v>
      </c>
      <c r="AD546" t="inlineStr">
        <is>
          <t>The student successfully implemented the dataset class, dataloaders, and the U-Net model with the correct encoder. The training and validation loops are present, and the loss is printed and plotted. Visualization of predictions is also implemented. However, the student used efficientnet-b1 instead of b0 as requested in the rubric, resulting in a minor deduction. Additionally, the validation loop and training loop were not fully optimized, and the loss curve plot is basic. The code is generally well-structured and follows the lab logic, but lacks some refinement and precision in adhering to the exact specifications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0</v>
      </c>
      <c r="AG546" t="inlineStr">
        <is>
          <t>The student's submission perfectly implements the `ColorizationDataset` class as requested. The `__init__`, `__len__`, `rgb_to_grayscale`, and `__getitem__` methods are all correctly implemented and function as expected. The visualization also works correctly, displaying the grayscale and color images. The code is well-structured, readable, and adheres to the provided guidelines. No errors were found during execution, and the output matches the expected results. Therefore, the student receives full credit for this bonus question.
Breakdown:
- Correctly implemented `ColorizationDataset` class:
• `__init__`: Store dataset
• `__len__`: Return length
• `rgb_to_grayscale`: Correct formula and dimensions
• `__getitem__`: Return (grayscale, color) tuple
• Correct visualization: 5.0/?</t>
        </is>
      </c>
      <c r="AH546" t="n">
        <v>27.5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8.5</v>
      </c>
      <c r="X547" t="n">
        <v>0</v>
      </c>
      <c r="Y547"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leading to a significant penalty. The training and validation loops were implemented, but the lack of label correction impacts the accuracy. The bonus task was not attempted. The code runs without errors, but the incorrect labels prevent meaningful training and evaluation. The plots are generated, but reflect the incorrect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7.5</v>
      </c>
      <c r="AA547" t="n">
        <v>0</v>
      </c>
      <c r="AB547" t="inlineStr">
        <is>
          <t>The student successfully loaded the data, created datasets and dataloaders, applied transforms (though the resize was to 32x32 instead of the required 128x128), and displayed sample images. The CNN model was defined with 5 convolutional layers and batch normalization. However, the training process was incomplete; the training loop was defined, but the model was not actually trained, and the loss/accuracy plots were missing. The bonus task regarding the residual connection was not attempted. The resize transform error and the missing training/plotting components significantly impacted the score. The code is generally well-structured and demonstrates understanding of the core concepts, but lacks complete implementation and adherence to all requirements.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7" t="n">
        <v>6.5</v>
      </c>
      <c r="AD547" t="inlineStr">
        <is>
          <t>The student successfully implemented the dataset class and dataloaders, and defined the U-Net model correctly. However, the training and validation loops are incomplete, and the training process itself was not fully executed. The loss printing and plotting are missing. The visualization task is also not implemented. The student used the correct transforms and normalization, but the training loop lacks the necessary forward pass, loss calculation, and optimization steps. The model is not trained, and therefore no predictions can be visualized. The use of BCEWithLogitsLoss and a binary classification setup is incorrect given the multi-class segmentation task. The dataset split is also done incorrectly, using sklearn instead of torch's random split.
Breakdown:
- Build custom dataset class for images and masks: 1.5/?
- Create DataLoaders: 0.5/?
- Display sample images and masks: 0.5/?
- Define pretrained U-Net with efficientnet-b1 encoder: 2.0/?
- Training loop: 0.25/?
- Validation loop: 0.25/?
- Define loss and optimizer: 1.5/?
- Train the model: 0.0/?
- Print training and validation losses: 0.0/?
- Plot loss curve: 0.0/?
- Visualize predictions vs ground truth for multiple images: 0.0/?</t>
        </is>
      </c>
      <c r="AE547" t="n">
        <v>0</v>
      </c>
      <c r="AF547" t="n">
        <v>0</v>
      </c>
      <c r="AG547" t="inlineStr">
        <is>
          <t>The student's implementation of the `ColorizationDataset` class contains significant errors. The `__init__` method attempts to re-initialize the dataset with incorrect parameters and a misspelled dataset name. The `rgb_to_grayscale` method is incomplete, missing the actual grayscale conversion logic. The `__getitem__` method returns a dictionary instead of the required (grayscale, color) tuple and uses the original dataset instead of the stored one. The test code will therefore fail. Because the implementation does not meet any of the requirements, the score is 0.0.
Breakdown:
- Correctly implemented `ColorizationDataset` class:
• `__init__`: Store dataset
• `__len__`: Return length
• `rgb_to_grayscale`: Correct formula and dimensions
• `__getitem__`: Return (grayscale, color) tuple
• Correct visualization: 0.0/5.0</t>
        </is>
      </c>
      <c r="AH547" t="n">
        <v>22.5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8.5</v>
      </c>
      <c r="X548" t="n">
        <v>0</v>
      </c>
      <c r="Y548" t="inlineStr">
        <is>
          <t>The student successfully completed most of the tasks, demonstrating a good understanding of transfer learning and data loading. The transforms, model loading, backbone freezing, and classifier replacement were all implemented correctly. The training and validation loops are functional, and the crucial label adjustment (subtracting 1) was correctly applied. However, the bonus TTA task was not implemented, and the plotting of training/validation accuracy and losses was incomplete. The validation function in the bonus section contains errors and does not correctly implement TTA. The code is generally well-structured and readable, but the lack of a complete bonus implementation and minor issues with the plotting reduce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7.5</v>
      </c>
      <c r="AA548" t="n">
        <v>0</v>
      </c>
      <c r="AB548" t="inlineStr">
        <is>
          <t>The student successfully loaded the data, created datasets and dataloaders, and implemented the basic data transformations, including resizing and random rotation. The CNN model was defined with 5 convolutional layers, but Batch Normalization was not added. The training and validation loops were implemented, and the model was trained and the losses/accuracies were plotted. However, the bonus task of implementing a residual connection was not attempted. The resize transform was set to 32x32, which is different from the reference solution's 128x128, but the task description did not explicitly require 128x128, so it is not penalized. The code runs and produces the expected outputs for the completed tasks, but the missing Batch Normalization and residual connection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9.5</v>
      </c>
      <c r="AD548" t="inlineStr">
        <is>
          <t>The submission largely follows the rubric and implements the required tasks. The dataset class is correctly implemented, and the U-Net model is defined as requested. Training and validation loops are present, and losses are printed and plotted. Visualization of predictions is also implemented. However, the dataset class uses a less efficient method for finding image and mask paths, and the transforms include a `SubtractOne` transform that is not explained or necessary. The image display in Task 1 and 5 is not correct, the image is not displayed correctly. The mask is not displayed correctly. The code runs without errors, but the image display is incorrect. The student correctly uses the provided functions and libraries, and the overall structure is well-organized. The code is mostly correct, but minor issues and the unnecessary transform reduce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8" t="n">
        <v>0</v>
      </c>
      <c r="AF548" t="n">
        <v>0</v>
      </c>
      <c r="AG548" t="inlineStr">
        <is>
          <t>No submission found.</t>
        </is>
      </c>
      <c r="AH548" t="n">
        <v>25.5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6.5</v>
      </c>
      <c r="X549" t="n">
        <v>0</v>
      </c>
      <c r="Y549" t="inlineStr">
        <is>
          <t>The student completed the data loading and preprocessing steps with minor issues (displaying images was missing). The model loading and adaptation were mostly correct, though an incorrect model (efficientnet_b2 instead of efficientnet_v2_s) was used. The training and validation loops were implemented, but the crucial label adjustment (subtracting 1) was not performed, resulting in a significant penalty. The plotting tasks were not completed. The bonus task was not attempted. The training loop uses `torch.sigmoid` which is incorrect for a CrossEntropyLoss. The code runs, but the label error and missing plotting tasks significantly reduce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4.5</v>
      </c>
      <c r="AA549" t="n">
        <v>0</v>
      </c>
      <c r="AB549" t="inlineStr">
        <is>
          <t>The student attempts to create a custom dataset and dataloaders, achieving partial credit. Transforms are present but incomplete and incorrect (grayscale is added). The CNN model is defined, but it is a very complex model (AlexNet-like) and does not meet the requirement of 5 convolutional layers. Batch Normalization is missing. The training and validation loops are implemented, but the training process itself is not correctly set up, and plotting is missing. The bonus task is not attempted. The code is functional but deviates significantly from the expected implementation, resulting in a low score.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4</v>
      </c>
      <c r="AD549" t="inlineStr">
        <is>
          <t>The student attempted to implement the tasks, but significant errors prevent a higher score. The primary issue is the use of `BCEWithLogitsLoss` and converting masks to float, which are suitable for binary segmentation, not the required multi-class segmentation with 8 classes. The number of classes in the U-Net model is also incorrectly set to 1. While the model definition and training/validation loops are present, they are fundamentally flawed due to these errors. The dataset class and visualization tasks were not implemented. The code runs, but produces incorrect results due to the fundamental errors in the setup.
Breakdown:
- Build custom dataset class for images and masks: 0.0/?
- Create DataLoaders: 0.0/?
- Display sample images and masks: 0.0/?
- Define pretrained U-Net with efficientnet-b1 encoder: 2.0/?
- Training loop: 0.5/?
- Validation loop: 0.5/?
- Define loss and optimizer: 0.5/?
- Train the model: 0.0/?
- Print training and validation losses: 0.0/?
- Plot loss curve: 0.5/?
- Visualize predictions vs ground truth for multiple images: 0.0/?</t>
        </is>
      </c>
      <c r="AE549" t="n">
        <v>0</v>
      </c>
      <c r="AF549" t="n">
        <v>0</v>
      </c>
      <c r="AG549" t="inlineStr">
        <is>
          <t>No submission found.</t>
        </is>
      </c>
      <c r="AH549" t="n">
        <v>15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6.5</v>
      </c>
      <c r="X550" t="n">
        <v>0</v>
      </c>
      <c r="Y550" t="inlineStr">
        <is>
          <t>The student completed the data loading and display tasks correctly, earning full points for those sections. However, the backbone was not properly frozen, and the classifier head replacement was incorrect. The label fix was also missing, resulting in a significant penalty. The training and validation loops were implemented, but the lack of label correction impacts the accuracy. The bonus task was not attempted. The code runs, but critical components for transfer learning are missing or flawed, leading to a low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0" t="n">
        <v>6.5</v>
      </c>
      <c r="AA550" t="n">
        <v>0</v>
      </c>
      <c r="AB550" t="inlineStr">
        <is>
          <t>The student successfully implemented the dataset loading and basic transformations, and created a CNN model. However, Batch Normalization was not added to the model. The training and validation loops are present, but the training process itself is incomplete, and the loss/accuracy plots are missing. The bonus task regarding the residual connection was not attempted. The model's forward pass has an incorrect number of pooling layers, leading to an incorrect input size for the fully connected layers. The student's code runs, but lacks key components and exhibits logical errors in the model architecture and training process, resulting in a score of 6.5/11.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0" t="n">
        <v>6.5</v>
      </c>
      <c r="AD550" t="inlineStr">
        <is>
          <t>The student successfully implemented the dataset class, dataloaders, and the U-Net model. The training and validation loops are present, and the loss/optimizer are defined. However, the visualization of predictions is missing. The student used efficientnet-b1 as requested. The training loop and validation loop are functional, but the prediction visualization is not implemented. The dataset class is functional, but the train/test split is not done correctly. The student uses binary cross entropy loss, which is incorrect for a multi-class segmentation problem. The code runs, but the final visualization task is missing, and the loss function is incorrect.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550" t="n">
        <v>0</v>
      </c>
      <c r="AF550" t="n">
        <v>0</v>
      </c>
      <c r="AG550" t="inlineStr">
        <is>
          <t>No submission found.</t>
        </is>
      </c>
      <c r="AH550" t="n">
        <v>19.5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9.5</v>
      </c>
      <c r="X551" t="n">
        <v>3</v>
      </c>
      <c r="Y551" t="inlineStr">
        <is>
          <t>The student successfully completed most tasks, demonstrating a good understanding of transfer learning and data handling with PyTorch. The transforms, data loaders, model loading, freezing, and classifier replacement were all implemented correctly. The label fix was also implemented. The training and validation loops are functional, but the training loop is incomplete. The plotting of losses and accuracy is present, but the accuracy plot is incorrect. The TTA implementation is correct and produces the expected averaged predictions. The code is generally well-structured and readable. The primary deductions are for the incomplete training loop and the incorrect accuracy plot.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3</v>
      </c>
      <c r="AA551" t="n">
        <v>0</v>
      </c>
      <c r="AB551" t="inlineStr">
        <is>
          <t>The student successfully loads the data and creates the datasets and dataloaders, including the requested transforms and visualization. However, the CNN model is not correctly implemented; it does not have 5 convolutional layers, and batch normalization is missing. The training and validation loops are also missing, as is the training process itself. The bonus task is therefore not attempted. The code attempts to define a CNN, but it is not the requested architecture and does not run without modification. The student's model is also designed for 10 classes, not 3.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1" t="n">
        <v>6.5</v>
      </c>
      <c r="AD551" t="inlineStr">
        <is>
          <t>The student successfully implemented the dataset class, dataloaders, and the U-Net model definition. The training and validation loops are present, but the training loop is incomplete and doesn't correctly handle the data. The loss and optimizer are defined, and the training process is initiated, but the visualization task is missing. The dataset class uses the correct transforms, but the image paths are not correctly handled, leading to errors. The model uses efficientnet-b1 as requested. The code is generally well-structured, but lacks complete functionality in the training and visualization stages. The student attempted most tasks, but several have significant errors or are missing entirely, resulting in a score of 6.5.
Breakdown:
- Build custom dataset class for images and masks: 1.5/?
- Create DataLoaders: 0.5/?
- Display sample images and masks: 0.5/?
- Define pretrained U-Net with efficientnet-b1 encoder: 2.0/?
- Training loop: 0.25/?
- Validation loop: 0.25/?
- Define loss and optimizer: 1.5/?
- Train the model: 0.25/?
- Print training and validation losses: 0.25/?
- Plot loss curve: 0.25/?
- Visualize predictions vs ground truth for multiple images: 0.0/?</t>
        </is>
      </c>
      <c r="AE551" t="n">
        <v>0</v>
      </c>
      <c r="AF551" t="n">
        <v>0</v>
      </c>
      <c r="AG551" t="inlineStr">
        <is>
          <t>No submission found.</t>
        </is>
      </c>
      <c r="AH551" t="n">
        <v>19</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8.5</v>
      </c>
      <c r="X552" t="n">
        <v>3</v>
      </c>
      <c r="Y552" t="inlineStr">
        <is>
          <t>The student successfully completed most tasks, demonstrating a good understanding of transfer learning and data handling. The transforms were correctly implemented, and the model was adapted as requested. The training and validation loops were functional, and the label adjustment was correctly applied. However, the training loop and validation loop were not fully correct, and the plotting tasks were only partially completed. The TTA bonus was implemented correctly, averaging the predictions from the flipped images. The code is generally well-structured and readable, but lacks some polish in the training and validation procedures. The use of SGD instead of Adam in the initial training is a minor issue, but the code still functions.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6.5</v>
      </c>
      <c r="AA552" t="n">
        <v>0</v>
      </c>
      <c r="AB552" t="inlineStr">
        <is>
          <t>The student successfully loaded the data, created datasets and dataloaders, applied the specified transforms, and displayed sample images. The CNN model was defined with 5 convolutional layers and batch normalization. Training and validation loops were implemented, and the device, model, loss function, and optimizer were set up. However, the training process did not complete successfully, and the loss/accuracy plots were not generated. The bonus task regarding the residual connection was not attempted. The model used is not the one requested in the prompt, and the residual connection is not implemented correctly. The student's code is functional up to the training stage, but fails to produce a trained model and associated plots.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2" t="n">
        <v>6.5</v>
      </c>
      <c r="AD552" t="inlineStr">
        <is>
          <t>The student successfully implemented the dataset class, dataloaders, and the U-Net model definition. However, the training and validation loops are incomplete, with only the forward pass implemented. The loss function and optimizer are defined, but the training process itself is not fully functional. The visualization task is partially completed, but the predictions are not accurate due to the incomplete training. The student used the correct libraries and followed the general structure of the solution, but significant portions of the code are missing or incorrect, resulting in a low score. The use of BCEWithLogitsLoss is incorrect for multi-class segmentation; CrossEntropyLoss should be used. The model was also initialized with `classes=1` instead of `classes=8`.
Breakdown:
- Build custom dataset class for images and masks: 1.5/?
- Create DataLoaders: 0.5/?
- Display sample images and masks: 0.5/?
- Define pretrained U-Net with efficientnet-b1 encoder: 2.0/?
- Training loop: 0.25/?
- Validation loop: 0.25/?
- Define loss and optimizer: 1.0/?
- Train the model: 0.0/?
- Print training and validation losses: 0.0/?
- Plot loss curve: 0.0/?
- Visualize predictions vs ground truth for multiple images: 1.0/?</t>
        </is>
      </c>
      <c r="AE552" t="n">
        <v>0</v>
      </c>
      <c r="AF552" t="n">
        <v>0</v>
      </c>
      <c r="AG552" t="inlineStr">
        <is>
          <t>No submission found.</t>
        </is>
      </c>
      <c r="AH552" t="n">
        <v>21.5</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9.5</v>
      </c>
      <c r="X553" t="n">
        <v>3</v>
      </c>
      <c r="Y553" t="inlineStr">
        <is>
          <t>The student successfully completed most tasks, demonstrating a good understanding of transfer learning and the provided lab material. The transforms were correctly implemented, data loaders were created, and the model was adapted as requested. The training and validation loops were functional, and the label fix was implemented. The bonus task was also completed correctly. However, the training loop and validation loop were not fully optimized, and the plotting of losses and accuracy was incomplete. The training was only run for 3 epochs, which is insufficient to demonstrate full convergence. The code is generally well-structured and readable, but lacks some polish in terms of completeness and optimization.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7.5</v>
      </c>
      <c r="AA553" t="n">
        <v>0</v>
      </c>
      <c r="AB553" t="inlineStr">
        <is>
          <t>The student successfully implemented the dataset loading, transformation, and basic CNN model building with batch normalization. The training and validation loops are present, though the training loop is not fully optimized. The plotting of losses and accuracy is also implemented. However, the student did not attempt the bonus task of adding a residual connection. The custom dataset class is functional, but the use of ImageFolder would have been more concise. The image display task is correct. The model architecture is correct, and the training process runs without errors. The student's code is generally well-structured and readable, but lacks the bonus component and has minor inefficiencies.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6.5</v>
      </c>
      <c r="AD553" t="inlineStr">
        <is>
          <t>The student successfully implemented the dataset class and the U-Net model definition. The training and validation loops are present, but the training loop has a minor error in moving the data to the device. The loss and optimizer are defined, but the training process is not fully functional. The loss curve is not plotted, and the visualization of predictions is missing. The student used the correct libraries and followed the general structure of the solution, but several key components are either incomplete or incorrect. The model uses BCEWithLogitsLoss and a single output class, which is incorrect given the 8-class segmentation task. The prediction visualization is also missing, resulting in a significant deduction.
Breakdown:
- Build custom dataset class for images and masks: 2.0/2.0
- Create DataLoaders: 0.5/0.5
- Display sample images and masks: 0.5/0.5
- Define pretrained U-Net with efficientnet-b1 encoder: 2.0/2.0
- Training loop: 0.25/0.5
- Validation loop: 0.25/0.5
- Define loss and optimizer: 1.0/1.5
- Train the model: 0.25/0.5
- Print training and validation losses: 0.25/0.5
- Plot loss curve: 0.0/0.5
- Visualize predictions vs ground truth for multiple images: 0.0/3.0</t>
        </is>
      </c>
      <c r="AE553" t="n">
        <v>0</v>
      </c>
      <c r="AF553" t="n">
        <v>0</v>
      </c>
      <c r="AG553" t="inlineStr">
        <is>
          <t>No submission found.</t>
        </is>
      </c>
      <c r="AH553" t="n">
        <v>23.5</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3</v>
      </c>
      <c r="Y554" t="inlineStr">
        <is>
          <t>The student successfully completed most tasks, demonstrating a good understanding of transfer learning and data handling with PyTorch. The transforms were correctly implemented, and the model was adapted as requested. The training and validation loops were functional, and the label adjustment was correctly applied. The plotting of losses and accuracies was also done. The bonus task was implemented correctly. However, the training loop and validation loop were not fully optimized and could be improved for clarity and efficiency. The data loader batch size was reduced to 32, which is acceptable, but the original 64 would have been preferred. The code is generally well-structured and readable, but some minor improvements could be made to enhance its maintainability.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6.5</v>
      </c>
      <c r="AA554" t="n">
        <v>0</v>
      </c>
      <c r="AB554" t="inlineStr">
        <is>
          <t>The student successfully loaded the data, created datasets and dataloaders, applied the requested transforms, and displayed sample images. The CNN model was defined with 5 convolutional layers and batch normalization. The training and validation loop functions were implemented, and the device, model, loss, and optimizer were set up. However, the training process was not fully completed, and the loss/accuracy plots were missing. The bonus task regarding the residual connection was not attempted. The model architecture in Cell 4 is not a standard CNN and is overly complex for the task, but it does contain the requested number of convolutional layers. The second CNN model in Cell 8 has a residual connection, but it is not properly integrated into the training loop, and the training/plotting steps are missing. The student's code runs, but lacks key components for full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4" t="n">
        <v>8.5</v>
      </c>
      <c r="AD554"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training loop and validation loop are functional but could be more robust. The code is generally well-structured and follows the lab examples, but the minor deviation from the specified encoder and the lack of detailed error handling or logging lead to a score of 8.5/12.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student correctly implemented the `ColorizationDataset` class, including the `__init__`, `__len__`, and `__getitem__` methods. The `rgb_to_grayscale` function is implemented, but it lacks the `unsqueeze(0)` operation to add the channel dimension, resulting in a grayscale image with shape (H, W) instead of (1, H, W). This causes a visualization error, but the code still functions and returns the correct data types. The visualization is correct given the grayscale image shape. Therefore, a score of 3.0 out of 5.0 is awarded.
Breakdown:
- Correctly implemented `ColorizationDataset` class:
• `__init__`: Store dataset
• `__len__`: Return length
• `rgb_to_grayscale`: Correct formula and dimensions
• `__getitem__`: Return (grayscale, color) tuple
• Correct visualization: 3.0/5.0</t>
        </is>
      </c>
      <c r="AH554" t="n">
        <v>24.5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8.5</v>
      </c>
      <c r="X555" t="n">
        <v>0</v>
      </c>
      <c r="Y555" t="inlineStr">
        <is>
          <t>The student correctly implemented data loading, transforms, model loading, backbone freezing, and classifier replacement. The training and validation loops are present, but the crucial label adjustment (subtracting 1) is missing, resulting in a significant penalty. The training process and plotting are functional, but the bonus TTA task was not attempted. The training loop has some issues with the labels, and the validation loop is not fully correct. The code is generally well-structured and follows the lab's approach, but the missing label fix and incomplete bonus task significantly impact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0.25/?
- Correct validation loop: 0.75/?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6.5</v>
      </c>
      <c r="AA555" t="n">
        <v>0</v>
      </c>
      <c r="AB555" t="inlineStr">
        <is>
          <t>The student successfully loaded the data, created datasets and dataloaders, applied the requested transforms, and displayed sample images. The CNN model was defined with 5 convolutional layers and batch normalization. However, the training process is incomplete. The training loop is defined, but the model is not actually trained, and the loss/accuracy plots are missing. The bonus task regarding the residual connection was not attempted. The model architecture in the final cells is different from the initial attempt, and the residual connection implementation is not present. The student receives partial credit for the completed tasks, but significant points are deducted for the incomplete training and the missing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55" t="n">
        <v>8.5</v>
      </c>
      <c r="AD555" t="inlineStr">
        <is>
          <t>The student successfully implemented the dataset class, dataloaders, and the U-Net model with the correct encoder. The training and validation loops are present, and the loss is printed and plotted. Visualization of predictions is also implemented. However, the dataset split is done using train_test_split from sklearn instead of torch.utils.data.random_split, and the mask transform does not use interpolation mode. The training loop uses AdamW instead of Adam. The denormalization function is correct. Overall, the code is functional and addresses most of the requirements, but minor deviations from the reference solution result in a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5" t="n">
        <v>0</v>
      </c>
      <c r="AF555" t="n">
        <v>0</v>
      </c>
      <c r="AG555" t="inlineStr">
        <is>
          <t>No submission found.</t>
        </is>
      </c>
      <c r="AH555" t="n">
        <v>23.5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7.25</v>
      </c>
      <c r="X556" t="n">
        <v>0</v>
      </c>
      <c r="Y556" t="inlineStr">
        <is>
          <t>The student completed the data loading and model adaptation parts with minor issues. The transforms were correctly implemented, and the model was loaded and adapted as requested. However, the crucial label fix (subtracting 1 to account for 0-indexing) was missing, resulting in a significant penalty. The training and validation loops were implemented, but the lack of label correction impacts the accuracy. The bonus task was not attempted. The code runs, but the core issue with label indexing prevents a higher score. The TTA implementation is incorrect and does not average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6.5</v>
      </c>
      <c r="AA556" t="n">
        <v>0</v>
      </c>
      <c r="AB556" t="inlineStr">
        <is>
          <t>The student successfully loaded the data, created datasets and dataloaders, applied the requested transforms, and displayed sample images. The CNN model was defined with the correct number of convolutional layers, but Batch Normalization was not implemented. The training and validation loops were implemented, but the training process itself was not fully functional, and the loss/accuracy plots were missing. The bonus task regarding the residual connection was not attempted. The final CNN model in Cell 11 is not used in the training process, and appears to be an incomplete attempt at a residual connection. The student's code demonstrates understanding of the basic data loading and model definition steps, but lacks complete implementation of the training pipeline and the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6" t="n">
        <v>6.5</v>
      </c>
      <c r="AD556" t="inlineStr">
        <is>
          <t>The student successfully implemented the dataset class and dataloaders, though the dataset path was hardcoded. The U-Net model was defined, but with efficientnet-b1 instead of b0 as requested. The training and validation loops were attempted, but the shapes of the outputs and masks were incorrect, leading to errors. The loss function and optimizer were defined, and training was initiated, but the visualization task was not completed. The code is generally well-structured and attempts to follow the lab logic, but several key details are incorrect or missing, resulting in a score of 6.5/12.
Breakdown:
- Build custom dataset class for images and masks: 2.0/?
- Create DataLoaders: 0.5/?
- Display sample images and masks: 0.5/?
- Define pretrained U-Net with efficientnet-b1 encoder: 1.5/?
- Training loop: 0.25/?
- Validation loop: 0.25/?
- Define loss and optimizer: 1.0/?
- Train the model: 0.25/?
- Print training and validation losses: 0.25/?
- Plot loss curve: 0.25/?
- Visualize predictions vs ground truth for multiple images: 0.0/?</t>
        </is>
      </c>
      <c r="AE556" t="n">
        <v>0</v>
      </c>
      <c r="AF556" t="n">
        <v>0</v>
      </c>
      <c r="AG556" t="inlineStr">
        <is>
          <t>No submission found.</t>
        </is>
      </c>
      <c r="AH556" t="n">
        <v>20.25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8.5</v>
      </c>
      <c r="X557" t="n">
        <v>3</v>
      </c>
      <c r="Y557" t="inlineStr">
        <is>
          <t>The student completed most tasks correctly, demonstrating understanding of transfer learning and data loading. The transforms were implemented correctly, and the model was adapted as requested. However, the crucial label adjustment (subtracting 1) was missing in both training and validation loops, leading to incorrect classification. The training and validation loops were functional but produced inaccurate results due to the label issue. The TTA implementation was correct, averaging the predictions as requested. The plots were generated, but their interpretation is limited by the label error. Overall, the submission shows good effort but is penalized for the critical label error and incomplete training/validation.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6.5</v>
      </c>
      <c r="AA557" t="n">
        <v>0</v>
      </c>
      <c r="AB557" t="inlineStr">
        <is>
          <t>The student successfully implemented the data loading and preprocessing steps (Part 1) and built a CNN model with batch normalization (Part 2). However, the training and validation loops are present but incomplete, and the training process itself is not fully functional, resulting in no loss/accuracy plots. The bonus task regarding the residual connection was not attempted. The student's model uses a 32x32 input size as requested, and the transforms are correctly applied. The CNN architecture has 5 convolutional layers and batch normalization, but the fully connected layer's input size is incorrect, and the model does not train. The code is generally well-structured, but the lack of a working training loop and the absence of the bonus task significantly reduce the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7" t="n">
        <v>8.5</v>
      </c>
      <c r="AD557" t="inlineStr">
        <is>
          <t>The student successfully implemented the dataset class, dataloaders, and the U-Net model. The training and validation loops are present, and the loss is printed and plotted. Visualization is also implemented. However, the dataset class uses `train_test_split` from sklearn instead of manual splitting as suggested in the reference solution, and the mask transforms are not fully correct. The training loop uses `AdamW` instead of `Adam` and the loss function is `CrossEntropyLoss` which is correct. The visualization shows the predicted mask, but the color map is not ideal. Overall, the code is functional and addresses the core requirements, but lacks some refinement and adherence to the reference implementation,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7" t="n">
        <v>0</v>
      </c>
      <c r="AF557" t="n">
        <v>0</v>
      </c>
      <c r="AG557" t="inlineStr">
        <is>
          <t>The student's code attempts to implement the `ColorizationDataset` class, but contains a critical error in the `rgb_to_grayscale` function. The indexing of the color channels is incorrect (using `img[2, :, :]` for R, `img[1, :, :]` for G, and `img[0, :, :]` for B, when it should be the reverse). This leads to an incorrect grayscale conversion. Additionally, the print statement inside `rgb_to_grayscale` is unnecessary and indicates a debugging attempt that wasn't resolved. The rest of the class structure is present, but the core grayscale conversion is flawed, rendering the entire dataset unusable for its intended purpose. Therefore, the implementation does not meet the rubric's requirements for correctness.
Breakdown:
- Correctly implemented `ColorizationDataset` class:
• `__init__`: Store dataset
• `__len__`: Return length
• `rgb_to_grayscale`: Correct formula and dimensions
• `__getitem__`: Return (grayscale, color) tuple
• Correct visualization: 0.0/5.0</t>
        </is>
      </c>
      <c r="AH557" t="n">
        <v>23.5</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8.5</v>
      </c>
      <c r="X558" t="n">
        <v>0</v>
      </c>
      <c r="Y558" t="inlineStr">
        <is>
          <t>The student successfully completed most of the tasks, demonstrating a good understanding of transfer learning and fine-tuning. The transforms were correctly implemented, and the model was adapted with a new classifier head. The training and validation loops were functional, and the label adjustment was correctly implemented. However, the sample image display was missing, and the bonus TTA task was not attempted. The training loop used `torch.sigmoid` which is incorrect for a multi-class classification problem, but the loss function `nn.CrossEntropyLoss` handles the output correctly. The code is generally well-structured and readable, but lacks the sample image display and the bonus TTA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6.5</v>
      </c>
      <c r="AA558" t="n">
        <v>0</v>
      </c>
      <c r="AB558" t="inlineStr">
        <is>
          <t>The student correctly loads the data using ImageFolder and applies the specified transforms. The CNN model is defined with 5 convolutional layers, but Batch Normalization is missing. The training and validation loops are implemented, but the training process itself is incomplete, and the loss/accuracy plots are absent. The bonus task regarding the residual connection is not attempted. The model uses a 32x32 resize, but the reference solution uses 128x128. The code runs, but significant parts of the requested functionality are missing, resulting in a score of 6.5/11. The bonus score remains 0 as the bonus task was not addressed.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8" t="n">
        <v>4</v>
      </c>
      <c r="AD558" t="inlineStr">
        <is>
          <t>The student successfully implemented the dataset class and dataloaders, though the mask remapping is missing and the train/test split is not ideal. The U-Net model is defined, but the training and validation loops, loss definition, training process, loss plotting, and visualization are all incomplete or missing. The model is initialized with efficientnet-b1 as requested. The student attempted to define the training and validation loops, but the implementation is incomplete and does not function correctly. The visualization task is entirely missing. The code contains several comments indicating areas where the student was unsure how to proceed. The use of BCEWithLogitsLoss is inappropriate for multi-class segmentation.
Breakdown:
- Build custom dataset class for images and masks: 1.5/?
- Create DataLoaders: 1.0/?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3</v>
      </c>
      <c r="X559" t="n">
        <v>0</v>
      </c>
      <c r="Y559" t="inlineStr">
        <is>
          <t>The student completed the transforms partially, resizing to 224x224 instead of the required 28x28, earning 0.5/1.5. The student displayed sample images, earning 1.0/1.0. The rest of the tasks were either not attempted or implemented incorrectly. The student loaded the EfficientNet model but did not freeze the backbone or replace the classifier. The training and validation loops are missing, and the label fix was not implemented. The bonus task was not attempted. The code is fragmented and does not follow the expected structure, but partial credit is given for the attempted tasks.
Breakdown:
- Task 1: Complete transforms (Resize, ToTensor, Normalize): 0.5/?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2</v>
      </c>
      <c r="AA559" t="n">
        <v>0</v>
      </c>
      <c r="AB559" t="inlineStr">
        <is>
          <t>The student successfully downloaded the dataset and created a basic CNN model structure, and implemented training and validation loops. However, the dataset loading and transformation steps are incomplete. The transforms are missing, and the sample image display is absent. The CNN model does not have 5 convolutional layers as requested, and batch normalization is not implemented. The training process is initiated but lacks proper setup and execution with the potato disease dataset. The bonus task regarding residual connections was not attempted. The model is also initialized for CIFAR-10, not the potato dataset.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9" t="n">
        <v>5.5</v>
      </c>
      <c r="AD559" t="inlineStr">
        <is>
          <t>The student successfully implemented the dataset class, dataloaders, and the U-Net model definition. However, the dataset class uses a CSV file and associated paths, which was not specified in the instructions. The training and validation loops are present but incomplete, with the training loop not fully functional. The loss and optimizer are defined, but the training process itself is not fully executed, and the loss curve is not plotted. The visualization task is missing entirely. The code attempts to address the tasks, but significant portions are either incomplete or deviate from the expected approach, resulting in a low overall score.
Breakdown:
- Build custom dataset class for images and masks: 1.5/2.0
- Create DataLoaders: 0.5/0.5
- Display sample images and masks: 0.5/0.5
- Define pretrained U-Net with efficientnet-b1 encoder: 2.0/2.0
- Training loop: 0.25/0.5
- Validation loop: 0.25/0.5
- Define loss and optimizer: 1.5/1.5
- Train the model: 0.0/0.5
- Print training and validation losses: 0.0/0.5
- Plot loss curve: 0.0/0.5
- Visualize predictions vs ground truth for multiple images: 0.0/3.0</t>
        </is>
      </c>
      <c r="AE559" t="n">
        <v>0</v>
      </c>
      <c r="AF559" t="n">
        <v>0</v>
      </c>
      <c r="AG559" t="inlineStr">
        <is>
          <t>The student provided a code skeleton with comments indicating what needs to be done, but no actual implementation was provided for any of the required methods within the `ColorizationDataset` class (`__init__`, `__len__`, `rgb_to_grayscale`, and `__getitem__`). The test code will therefore fail to run, and the dataset will not function as intended. As a result, the student receives a score of 0.0 for this question, as the rubric explicitly states that any mistake in implementation results in a score of 0.0.
Breakdown:
- Correctly implemented `ColorizationDataset` class:
• `__init__`: Store dataset
• `__len__`: Return length
• `rgb_to_grayscale`: Correct formula and dimensions
• `__getitem__`: Return (grayscale, color) tuple
• Correct visualization: 0.0/5.0</t>
        </is>
      </c>
      <c r="AH559" t="n">
        <v>10.5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8.5</v>
      </c>
      <c r="X560" t="n">
        <v>0</v>
      </c>
      <c r="Y560" t="inlineStr">
        <is>
          <t>The student completed most tasks correctly, demonstrating understanding of transfer learning and data loading. The transforms, model loading, freezing, and classifier replacement were all implemented as expected. The training and validation loops were functional, and the label adjustment was correctly applied. However, the plotting of losses and accuracies was incomplete, and the bonus TTA task was not attempted. The validation function in the bonus section is incorrect and does not implement TTA as described in the prompt. The code is generally well-structured and readable, but the lack of completion in the final parts and the incorrect bonus implementation resulted in a lower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8.5</v>
      </c>
      <c r="AA560" t="n">
        <v>0</v>
      </c>
      <c r="AB560" t="inlineStr">
        <is>
          <t>The student successfully implemented the dataset loading, transforms, and basic CNN structure with batch normalization. The training and validation loops are present, though the training loop is not fully functional. The student attempted to implement a residual connection, but the implementation is incorrect and does not function as intended. The image display task is completed, but the denormalization is not necessary and the image size is not 32x32 as requested. The student receives partial credit for the attempted tasks, but the bonus task is not awarded due to the incorrect residual connection implementation. The code runs, but the residual connection is not correctly implemented, and the image size is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8.5</v>
      </c>
      <c r="AD560" t="inlineStr">
        <is>
          <t>The student successfully implemented the dataset class, dataloaders, and the U-Net model with the correct encoder. The training and validation loops are present, and the loss is printed and plotted. Visualization is also implemented. However, the student used efficientnet-b1 instead of b0 as requested in the rubric, resulting in a minor deduction. The training was only run for 2 epochs, and the test dataset was not split correctly. The mask transforms were correct, and the remap_mask function was included. The code is generally well-structured and functional, but the minor deviations from the rubric requirements lead to a score of 8.5.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0" t="n">
        <v>0</v>
      </c>
      <c r="AF560" t="n">
        <v>0</v>
      </c>
      <c r="AG560" t="inlineStr">
        <is>
          <t>The student correctly implemented the `ColorizationDataset` class, including the `__init__`, `__len__`, and `__getitem__` methods. However, the `rgb_to_grayscale` function has an error: it's applying the grayscale conversion formula incorrectly, accessing the image tensor in a way that doesn't produce the correct result. The visualization and dataloader tests work, but rely on the flawed grayscale conversion. The shapes are correct, but the grayscale image is not properly generated. Therefore, only partial credit is awarded.
Breakdown:
- Correctly implemented `ColorizationDataset` class:
• `__init__`: Store dataset
• `__len__`: Return length
• `rgb_to_grayscale`: Correct formula and dimensions
• `__getitem__`: Return (grayscale, color) tuple
• Correct visualization: 3.0/5.0</t>
        </is>
      </c>
      <c r="AH560" t="n">
        <v>25.5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8.5</v>
      </c>
      <c r="X561" t="n">
        <v>0</v>
      </c>
      <c r="Y561" t="inlineStr">
        <is>
          <t>The student completed most tasks with reasonable accuracy. Part 1 and 2 were mostly correct. However, the crucial label adjustment (subtracting 1) in the training and validation loops was missing, resulting in a significant penalty. The plotting tasks in Part 4 were not implemented. The bonus task was not attempted. The training and validation loops are functional but operate on incorrect labels. The code is generally well-structured and readable, but the lack of label correction and plotting prevents a higher score. The validation function in the bonus section is incomplete and does not implement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5.25</v>
      </c>
      <c r="AA561" t="n">
        <v>0</v>
      </c>
      <c r="AB561" t="inlineStr">
        <is>
          <t>The student correctly implemented data loading and basic transformations, and visualization. However, the CNN model is fundamentally flawed: it does not have 5 convolutional layers as requested, and batch normalization is missing. The training loop is present but incomplete, and there is no attempt at plotting losses or accuracy. The bonus task regarding residual connections was not attempted. The model's forward pass is also incorrect, with a strange sequence of convolutions and fully connected layers that do not align with standard CNN architectures. The student receives credit for the data loading portion and the basic training/validation loop structure, but the core CNN model building is a failure.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61" t="n">
        <v>9.5</v>
      </c>
      <c r="AD561" t="inlineStr">
        <is>
          <t>The submission demonstrates a good understanding of the task requirements. The dataset class is correctly implemented, and the U-Net model is defined as requested. Training and validation loops are present, and the loss is plotted. The visualization of predictions is also implemented. However, the student used efficientnet-b1 instead of b0 as requested in the rubric. Additionally, the mask transform does not use interpolation mode nearest, and the test dataset is not used in the visualization. The code is generally well-structured and readable, but these minor deviations from the rubric result in a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1" t="n">
        <v>0</v>
      </c>
      <c r="AF561" t="n">
        <v>0</v>
      </c>
      <c r="AG561" t="inlineStr">
        <is>
          <t>The student submission provides a class definition for `ColorizationDataset`, but the implementation is incomplete. The `__init__`, `__len__`, `rgb_to_grayscale`, and `__getitem__` methods are all empty or contain only `pass` statements. Consequently, the dataset cannot function as intended, and no grayscale or color images are returned. The test code will not run correctly due to the lack of implementation. Therefore, the entire task receives a score of 0.0.
Breakdown:
- Correctly implemented `ColorizationDataset` class:
• `__init__`: Store dataset
• `__len__`: Return length
• `rgb_to_grayscale`: Correct formula and dimensions
• `__getitem__`: Return (grayscale, color) tuple
• Correct visualization: 0.0/5.0</t>
        </is>
      </c>
      <c r="AH561" t="n">
        <v>23.25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8.5</v>
      </c>
      <c r="X562" t="n">
        <v>0</v>
      </c>
      <c r="Y562" t="inlineStr">
        <is>
          <t>The student completed most tasks correctly, demonstrating understanding of transfer learning and data loading. The transforms and model adaptation were implemented as requested. However, the crucial label adjustment (subtracting 1 for 0-indexed labels) was missing in both training and validation loops, leading to incorrect classification. The bonus task was not attempted. The training and validation loops are functional but lack the label fix. The plotting functions are present, but the overall accuracy will be poor due to the label issue. The code is generally well-structured and readable, but the missing label fix significantly impacts the final performance and thus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6.5</v>
      </c>
      <c r="AA562" t="n">
        <v>0</v>
      </c>
      <c r="AB562" t="inlineStr">
        <is>
          <t>The student correctly implemented the dataset loading and basic transformations, including resizing and random rotation. The CNN model was defined with 5 convolutional layers and batch normalization, though the fully connected layer input size calculation is incorrect. The training and validation loops were implemented, but the training process did not converge, and the plotting of losses and accuracy is present but doesn't reflect meaningful training. The student did not attempt the bonus residual connection task. The code runs, but the model's performance is poor due to the incorrect fully connected layer size and lack of proper training. Several tasks received partial credit for attempted implementation, but with significant errors.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1.0/?
- Task 1: Training loop function: 0.25/?
- Task 2: Validation loop function: 0.25/?
- Task 1: Set up device, model, loss, optimizer: 0.5/?
- Task 2: Train the model: 0.0/?
- Task 3: Plot losses and accuracy: 0.5/?
- Defined residual connection correctly (even if it is not from 2nd to 4th layer): 0.0/?
- Retrain + Plot losses and accuracy: 0.0/?</t>
        </is>
      </c>
      <c r="AC562" t="n">
        <v>5</v>
      </c>
      <c r="AD562" t="inlineStr">
        <is>
          <t>The student successfully implemented the dataset class and dataloaders, though the train/test split is not ideal and the mask remapping is present but not fully utilized. The U-Net model is defined correctly, but uses efficientnet-b1 instead of b0 as requested. The training and validation loops are present but the training loop is incomplete and the loss function is BCEWithLogitsLoss which is incorrect for multi-class segmentation. The loss curve is plotted, but the training is minimal. The visualization task is missing entirely. The code has several issues, including incorrect loss function and a mismatch in the encoder name, but demonstrates some understanding of the overall process. The student attempted most tasks, but the implementation is flawed and incomplete.
Breakdown:
- Build custom dataset class for images and masks: 1.5/?
- Create DataLoaders: 0.5/?
- Display sample images and masks: 0.5/?
- Define pretrained U-Net with efficientnet-b1 encoder: 1.0/?
- Training loop: 0.25/?
- Validation loop: 0.25/?
- Define loss and optimizer: 0.75/?
- Train the model: 0.25/?
- Print training and validation losses: 0.25/?
- Plot loss curve: 0.25/?
- Visualize predictions vs ground truth for multiple images: 0.0/?</t>
        </is>
      </c>
      <c r="AE562" t="n">
        <v>0</v>
      </c>
      <c r="AF562" t="n">
        <v>0</v>
      </c>
      <c r="AG562" t="inlineStr">
        <is>
          <t>No submission found.</t>
        </is>
      </c>
      <c r="AH562" t="n">
        <v>20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7.5</v>
      </c>
      <c r="X563" t="n">
        <v>0</v>
      </c>
      <c r="Y563" t="inlineStr">
        <is>
          <t>The student completed most of the tasks, but with some errors. Part 1 was mostly correct, with a minor error in the resize transform. Part 2 was fully implemented. Part 3's training and validation loops were attempted, but the crucial label adjustment (subtracting 1) was missing, leading to incorrect results. This is a significant error. Part 4 was implemented correctly. The bonus task was not attempted. The code runs, but the lack of label correction severely impacts the model's performance and thus the score. The visualization code is not required for grading, but it was included and functional.
Breakdown:
- Task 1: Complete transforms (Resize, ToTensor, Normalize): 1.0/1.5
- Task 2: Create DataLoaders: 0.5/0.5
- Task 3: Display sample images: 1.0/1.0
- Task 1: Load pretrained EfficientNetV2-Small: 0.5/0.5
- Task 2: Freeze the backbone (feature extractor): 1.5/1.5
- Task 3: Replace classifier head for 26 classes: 1.0/1.0
- Correct training loop: 0.25/0.5
- Correct validation loop: 0.75/1.0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3" t="n">
        <v>7.5</v>
      </c>
      <c r="AA563" t="n">
        <v>0</v>
      </c>
      <c r="AB563" t="inlineStr">
        <is>
          <t>The student successfully loaded the data, created datasets and dataloaders, and implemented the basic transformations (though the resize was to 32x32 instead of the requested 128x128). The sample image display works. The CNN model was defined, but Batch Normalization was not added. The training and validation loops are present, and the training process runs, but the model is not performing well. The bonus task regarding the residual connection was not attempted. The code is generally well-structured and readable, but lacks key components like Batch Normalization and the residual connection, resulting in a score of 7.5/11.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9.5</v>
      </c>
      <c r="AD563" t="inlineStr">
        <is>
          <t>The submission demonstrates a good understanding of the task requirements. The dataset class is correctly implemented, and the U-Net model is defined as requested. Training and validation loops are present, and the loss is plotted. The visualization of predictions is also implemented. However, the student used efficientnet-b1 instead of b0 as requested in the rubric. The dataloader creation had some issues with the split, but it was corrected. The normalization/denormalization functions are correct. The code is well-structured and readable. The loss curve plot is functional. Overall, the submission is strong, but the minor deviation from the specified encoder and the initial dataloader issue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24.5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9.5</v>
      </c>
      <c r="X564" t="n">
        <v>0</v>
      </c>
      <c r="Y564" t="inlineStr">
        <is>
          <t>The student successfully completed most tasks, demonstrating a good understanding of transfer learning and data preparation. Transforms were correctly implemented, and the model was loaded and adapted as requested. The training and validation loops were functional, and the label adjustment was correctly applied. However, the sample image display was not fully correct, and the bonus TTA task was not attempted. The plotting of losses and accuracies was implemented, but the training process was limited to only 2 epochs. The code is generally well-structured and readable, but the lack of a TTA implementation and the incomplete training process resulted in a slightly lower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8.5</v>
      </c>
      <c r="AA564" t="n">
        <v>0</v>
      </c>
      <c r="AB564" t="inlineStr">
        <is>
          <t>The student successfully implemented the dataset loading, transformations, and CNN model with batch normalization. The training and validation loops are present, and the model is trained with loss and accuracy plotted. However, the student did not implement the residual connection bonus task. The ImageFolder was used correctly, but the initial attempt to create a custom dataset was left in the code, which is not ideal but doesn't impact the score. The CNN model has 5 convolutional layers as requested. The training loop and validation loop are functional, but the accuracy is not high, which is not a grading criterion. The plots are generated correctly. The student receives full credit for the base tasks completed and 0 for the bonus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v>
      </c>
      <c r="AD564" t="inlineStr">
        <is>
          <t>The student successfully implemented the dataset class and the U-Net model definition, earning partial credit for those tasks. However, the remaining tasks related to data loading, training, validation, loss calculation, plotting, and visualization were not implemented. The code is incomplete and does not fulfill the requirements of the question. The student started to define the dataset and transforms, but did not complete the data loading or training process. The dataset class attempts to handle multiple image extensions, which is a good practice, but the overall implementation is far from complete.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1.5</v>
      </c>
      <c r="X565" t="n">
        <v>0</v>
      </c>
      <c r="Y565" t="inlineStr">
        <is>
          <t>The student only completed a portion of the first task, adding the grayscale conversion but failing to implement the resize, toTensor, and normalization transforms. No further tasks were attempted. The code is incomplete and does not run end-to-end. The student receives partial credit for the grayscale transform, but the lack of implementation for the remaining tasks results in a low score. The bonus task was not attempted, so no bonus points are awarded.
Breakdown:
- Task 1: Complete transforms (Resize, ToTensor, Normalize): 0.5/?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an empty notebook with only the initial kagglehub download code. No code was provided for any of the tasks outlined in the rubric, including data loading, model building, training, or the bonus residual connection. Therefore, a score of 0.0 is assigned for both the base tasks and the bonus task, with 0.0 awarded for each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2</v>
      </c>
      <c r="AD565" t="inlineStr">
        <is>
          <t>The student has only provided the initial setup and the `remap_mask` function. Task 1 is entirely incomplete. Task 2, defining the U-Net model, is correctly implemented and receives full credit. All other tasks are missing any implementation and therefore receive 0 points. The student has indicated 'TO DO' for all remaining tasks, which is not a substitute for code. The submission demonstrates a partial understanding of the initial steps but fails to address the core requirements of the question.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4.5</v>
      </c>
      <c r="X566" t="n">
        <v>0</v>
      </c>
      <c r="Y566" t="inlineStr">
        <is>
          <t>The student correctly completed the data loading and preparation (Part 1) and the model loading and adaptation (Part 2). However, the training and validation loops (Part 3) are fundamentally flawed due to the incorrect handling of labels (not subtracting 1 for 0-indexing) and the use of BCEWithLogitsLoss without appropriate adjustments to the model output. Consequently, the training process (Part 4) and the bonus TTA task were not completed correctly. The negative score for the label fix reflects the significant error in this crucial step. The code attempts to implement the tasks, but the logical errors prevent successful execution and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7.5</v>
      </c>
      <c r="AA566" t="n">
        <v>0</v>
      </c>
      <c r="AB566" t="inlineStr">
        <is>
          <t>The student successfully implemented data loading, transformations, and a CNN model with batch normalization. However, the training and plotting components are missing. The model is defined correctly with 5 convolutional layers and batch norm, earning full points for those tasks. The data loading and transformation tasks are also largely correct, though the resizing is to 32x32 instead of the required 128x128. The training loop and validation loop are present but incomplete, and there is no attempt to train the model or plot the results. The bonus task regarding the residual connection is not addressed. The code runs without errors, but the lack of training and plotting significantly reduces the score.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6" t="n">
        <v>9.5</v>
      </c>
      <c r="AD566" t="inlineStr">
        <is>
          <t>The submission demonstrates a good understanding of the task requirements. The dataset class is correctly implemented, and the U-Net model is defined as requested. Training and validation loops are present, and losses are printed and plotted. The visualization of predictions is also implemented. However, the dataset split is done using `train_test_split` from `sklearn` instead of `torch.utils.data.random_split` as suggested in the reference solution. Additionally, the mask transforms are not applied correctly, and the loss function is not optimized for segmentation tasks. The code is generally well-structured and readable, but some minor improvements could be made to enhance its efficiency and accuracy. The use of `AdamW` is acceptable, but the learning rate could be tuned for better performance. The visualization shows the predicted mask, but the quality of the segmentation is not evaluated.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6" t="n">
        <v>0</v>
      </c>
      <c r="AF566" t="n">
        <v>0</v>
      </c>
      <c r="AG566" t="inlineStr">
        <is>
          <t>No submission found.</t>
        </is>
      </c>
      <c r="AH566" t="n">
        <v>21.5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8.5</v>
      </c>
      <c r="X567" t="n">
        <v>0</v>
      </c>
      <c r="Y567" t="inlineStr">
        <is>
          <t>The student successfully completed most of the tasks, demonstrating a good understanding of transfer learning and fine-tuning. The transforms were correctly implemented, the model was loaded and adapted, and the training/validation loops were functional. Crucially, the student correctly fixed the label offset. However, the sample image display was missing, and the bonus TTA task was not attempted. The training and validation loops, while functional, lack the necessary error handling and could be more robust. The plotting functions were implemented, but the code is not fully executable without the sample image display. Overall, the submission shows a solid grasp of the core concepts but lacks polish and completion of all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6.5</v>
      </c>
      <c r="AA567" t="n">
        <v>0</v>
      </c>
      <c r="AB567" t="inlineStr">
        <is>
          <t>The student successfully loaded the data using ImageFolder and implemented basic transformations, including resizing and random rotation. The CNN model was defined with 5 convolutional layers, but Batch Normalization was not added. The training and validation loops were implemented, but the sample image display and loss/accuracy plotting were missing. The bonus task regarding the residual connection was not attempted. The student attempted a residual connection in the second model, but it was incorrectly implemented and did not improve the model. The code runs, but several key components are missing or incomplete, resulting in a score of 6.5/11.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8.5</v>
      </c>
      <c r="AD567" t="inlineStr">
        <is>
          <t>The student's submission demonstrates a good understanding of the task requirements. The dataset class is correctly implemented, and the data loaders are created successfully. The U-Net model is defined using the specified encoder. The training and validation loops are present, and the loss and optimizer are defined. However, the model was initialized with 5 classes instead of 8, resulting in a lower score for the model task. The visualization task is implemented, but the predicted mask is not displayed correctly. The code is generally well-structured and readable, but some minor adjustments are needed to achieve full correctness. The use of `AdamW` instead of `Adam` is acceptable. The student correctly implemented the remap_mask function.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567" t="n">
        <v>0</v>
      </c>
      <c r="AF567" t="n">
        <v>0</v>
      </c>
      <c r="AG567" t="inlineStr">
        <is>
          <t>The student's implementation of the `ColorizationDataset` class contains several critical errors. The `rgb_to_grayscale` function modifies the input tensor in place and does not return a tensor with the correct dimensions (1, H, W). It also incorrectly assigns the grayscale value to the first channel of the input image instead of creating a new tensor. The `__getitem__` method only returns the grayscale image, omitting the color image as required. Consequently, the visualization and dataloader tests will fail. The code attempts the tasks, but the implementation is fundamentally flawed, resulting in a score of 0.
Breakdown:
- Correctly implemented `ColorizationDataset` class:
• `__init__`: Store dataset
• `__len__`: Return length
• `rgb_to_grayscale`: Correct formula and dimensions
• `__getitem__`: Return (grayscale, color) tuple
• Correct visualization: 0.0/5.0</t>
        </is>
      </c>
      <c r="AH567" t="n">
        <v>23.5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9.5</v>
      </c>
      <c r="X568" t="n">
        <v>0</v>
      </c>
      <c r="Y568" t="inlineStr">
        <is>
          <t>The student completed most tasks correctly, demonstrating understanding of transfer learning and data loading. The transforms were implemented correctly, and the model was loaded and adapted as requested. The training and validation loops were functional, though the label fix was missed, resulting in a significant penalty. The plotting tasks were also completed. The bonus task was not attempted. The primary deduction comes from the failure to adjust the labels to be 0-indexed, which is a critical step for cross-entropy loss. The code is generally well-structured and readable, but the label issue prevents a higher score.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7.5</v>
      </c>
      <c r="AA568" t="n">
        <v>0</v>
      </c>
      <c r="AB568" t="inlineStr">
        <is>
          <t>The student successfully implemented the dataset loading and basic transformations, achieving full or partial credit for those tasks. The CNN model was defined with the correct number of convolutional layers, but Batch Normalization was missing, resulting in a zero score for that task. The training and validation loops were implemented, but the model training itself was not fully functional. The bonus task regarding the residual connection was not attempted, resulting in zero credit. The code runs, but the model does not converge well, and the lack of Batch Normalization significantly impacts performance. The resize transform is to 32x32, as requested, but the reference solution uses 128x128.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9.5</v>
      </c>
      <c r="AD568" t="inlineStr">
        <is>
          <t>The submission demonstrates a good understanding of the task requirements. The dataset class is correctly implemented, and the U-Net model is defined as requested. The training and validation loops are present, and the loss is plotted. The visualization of predictions is also implemented. However, the dataset split is done manually, and the transforms are not applied consistently. The mask transform uses PILToTensor which does not normalize the mask values. Additionally, the code uses 'efficientnet-b1' instead of 'efficientnet-b0' as specified in the instructions. The loss function is correctly used, but the optimizer could be improved. Overall, the code is functional and addresses the core requirements, but minor deviations and inconsistencies prevent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8" t="n">
        <v>0</v>
      </c>
      <c r="AF568" t="n">
        <v>0</v>
      </c>
      <c r="AG568" t="inlineStr">
        <is>
          <t>No submission found.</t>
        </is>
      </c>
      <c r="AH568" t="n">
        <v>26.5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8.5</v>
      </c>
      <c r="X569" t="n">
        <v>3</v>
      </c>
      <c r="Y569" t="inlineStr">
        <is>
          <t>The student completed most tasks correctly. Transforms were implemented correctly, data loaders were created, and the model was loaded and adapted as requested. The training and validation loops were implemented, and the label fix was applied. The bonus task was also completed correctly. However, the training loop and validation loop were not fully correct, and the plotting of losses and accuracy was not fully implemented. The code is generally well-structured and readable, but some minor improvements could be made to enhance clarity and efficiency. The student demonstrated a good understanding of the concepts and was able to apply them to the given problem.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7.5</v>
      </c>
      <c r="AA569" t="n">
        <v>1</v>
      </c>
      <c r="AB569" t="inlineStr">
        <is>
          <t>The student successfully implemented the dataset loading, transforms, and CNN model with batch normalization. The training and validation loops are present, but the training loop is not fully functional, resulting in a low score for those tasks. The student attempted the residual connection bonus, and the implementation is correct, though the concatenation is done after pooling, which is not ideal but still functional. The image display task works, but the labels are not displayed correctly. The resize transform is to 32x32, as requested. Overall, the code demonstrates understanding of the core concepts but lacks polish and complete functionality in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8.5</v>
      </c>
      <c r="AD569" t="inlineStr">
        <is>
          <t>The student successfully implemented the dataset class, dataloaders, and the U-Net model. The training and validation loops are present, but the training loop has some issues with the mask format, resulting in a lower score. The loss function and optimizer are correctly defined, and the loss is printed. The loss curve is plotted. The visualization of predictions is attempted, but the predicted mask is not displayed correctly. The student used the correct libraries and followed the general structure of the solution, but there are some errors in the implementation of the training loop and visualization. The use of efficientnet-b1 is correct. The dataset class is mostly correct, but the train/test split is not ideal and the mask transform is not fully correct.
Breakdown:
- Build custom dataset class for images and masks: 1.5/?
- Create DataLoaders: 0.5/?
- Display sample images and masks: 0.5/?
- Define pretrained U-Net with efficientnet-b1 encoder: 2.0/?
- Training loop: 0.25/?
- Validation loop: 0.25/?
- Define loss and optimizer: 1.5/?
- Train the model: 0.5/?
- Print training and validation losses: 0.5/?
- Plot loss curve: 0.5/?
- Visualize predictions vs ground truth for multiple images: 1.0/?</t>
        </is>
      </c>
      <c r="AE569" t="n">
        <v>0</v>
      </c>
      <c r="AF569" t="n">
        <v>0</v>
      </c>
      <c r="AG569" t="inlineStr">
        <is>
          <t>The student correctly implemented the `ColorizationDataset` class, including the `__init__`, `__len__`, `__getitem__`, and `rgb_to_grayscale` methods. The grayscale conversion formula is implemented, and the shapes of the returned tensors are correct. The visualization also works as expected. However, the implementation of `rgb_to_grayscale` is inefficient and uses a loop, which is not optimal. Despite this, the function produces the correct output, so it is considered correct. The code runs without errors and produces the expected output, fulfilling the requirements of the task. Therefore, a score of 1.0 is awarded.
Breakdown:
- Correctly implemented `ColorizationDataset` class:
• `__init__`: Store dataset
• `__len__`: Return length
• `rgb_to_grayscale`: Correct formula and dimensions
• `__getitem__`: Return (grayscale, color) tuple
• Correct visualization: 1.0/?</t>
        </is>
      </c>
      <c r="AH569" t="n">
        <v>24.5</v>
      </c>
      <c r="AI569" t="n">
        <v>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8.5</v>
      </c>
      <c r="X570" t="n">
        <v>0</v>
      </c>
      <c r="Y570" t="inlineStr">
        <is>
          <t>The student completed most tasks correctly, demonstrating understanding of transfer learning and data loading. The transforms were implemented correctly, and the model was loaded and adapted as requested. However, the crucial label adjustment (subtracting 1 to account for 0-indexing) was missing, resulting in a significant penalty. The training and validation loops were implemented, but the lack of label correction impacts their effectiveness. The bonus task was not attempted. The code runs, but the incorrect labels severely limit the model's performance and thus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6.5</v>
      </c>
      <c r="AA570" t="n">
        <v>0</v>
      </c>
      <c r="AB570" t="inlineStr">
        <is>
          <t>The student successfully loaded the data, created datasets and dataloaders, applied the requested transforms, and displayed sample images. The CNN model was defined with the correct number of convolutional layers and batch normalization. However, the training process is incomplete. The training and validation loops are defined, but the training itself is not fully functional, and the loss/accuracy plots are missing. The bonus task regarding the residual connection was not attempted. The model architecture is also overly complex and deviates significantly from the reference solution, but the core requirements of the CNN are met. The training loop is not fully implemented, and the final training step is missing, resulting in a low score for Part 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70" t="n">
        <v>8.5</v>
      </c>
      <c r="AD570" t="inlineStr">
        <is>
          <t>The student successfully implemented the dataset class, dataloaders, and the U-Net model with the correct encoder. The training and validation loops are present, and the loss is printed and plotted. Visualization of predictions is also implemented. However, the dataset class uses pandas unnecessarily and the mask transform is not correct. The image display in task 1 is also not correct. The training loop uses AdamW instead of Adam. The code is functional but contains minor inefficiencies and deviations from the reference solution, resulting in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23.5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8.5</v>
      </c>
      <c r="X571" t="n">
        <v>0</v>
      </c>
      <c r="Y571" t="inlineStr">
        <is>
          <t>The student correctly implemented the data loading and preprocessing steps, including resizing, converting to tensors, and normalizing. The model loading and backbone freezing were also done correctly, as was the classifier head replacement. The training and validation loops are present and functional, and the crucial label adjustment (subtracting 1) was implemented. However, the student did not include code to display sample images, plot training/validation losses or accuracies, or implement Test Time Augmentation. The training process was only run for one epoch. The code is generally well-structured and follows the lab's logic, but the missing components significantly reduce the overall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6.5</v>
      </c>
      <c r="AA571" t="n">
        <v>0</v>
      </c>
      <c r="AB571" t="inlineStr">
        <is>
          <t>The student successfully implemented a custom dataset class and data loaders, and created a CNN model with the requested number of convolutional layers and batch normalization. However, the image transforms were not correctly implemented (resize to 32x32 was not done), and the sample image display was missing. The training and validation loops were implemented, but the training process itself was not fully functional, and the loss/accuracy plots were absent. The bonus task regarding the residual connection was not attempted. The code is generally well-structured, but lacks key components for a complete solution, resulting in a score of 6.5/11.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71" t="n">
        <v>8.5</v>
      </c>
      <c r="AD571" t="inlineStr">
        <is>
          <t>The student successfully implemented the dataset class, dataloaders, and the U-Net model with the correct encoder. The training and validation loops are present, and the loss and optimizer are defined. The visualization of predictions is also implemented. However, the loss curve is not plotted, and the training was only run for 2 epochs. The dataset class uses train_test_split correctly, and the transforms are applied appropriately. The remap_mask function is also correctly implemented. The model uses efficientnet-b1 as requested. The code is generally well-structured and readable, but the missing loss plot and short training duration reduce the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71" t="n">
        <v>0</v>
      </c>
      <c r="AF571" t="n">
        <v>0</v>
      </c>
      <c r="AG571" t="inlineStr">
        <is>
          <t>No submission found.</t>
        </is>
      </c>
      <c r="AH571" t="n">
        <v>23.5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2026-07-18T14:47:15Z</dcterms:modified>
  <cp:lastModifiedBy>Ali Habibullah</cp:lastModifiedBy>
</cp:coreProperties>
</file>