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9.5</v>
      </c>
      <c r="X2" t="n">
        <v>0</v>
      </c>
      <c r="Y2" t="inlineStr">
        <is>
          <t>The student successfully completed the data loading and preparation tasks, including defining the transforms, creating DataLoaders, and displaying sample images. The model loading and adaptation tasks were partially completed, with the pretrained model loaded correctly and the classifier head replaced for 26 classes. However, the backbone was not frozen, and the training and validation loops were incomplete. The training setup was correct, but the plotting tasks were not attempted.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7.5</v>
      </c>
      <c r="AA2" t="n">
        <v>0</v>
      </c>
      <c r="AB2" t="inlineStr">
        <is>
          <t>The student successfully implemented the dataset loading and preparation tasks, including the use of ImageFolder and the correct transforms. The CNN model was correctly defined with 5 convolutional layers and batch normalization. The training and validation functions were implemented but with minor issues. The training loop was executed, but the plotting of losses and accuracy was missing.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5.5</v>
      </c>
      <c r="AD2" t="inlineStr">
        <is>
          <t>The student attempted to build a custom dataset class and display sample images and masks, earning partial credit for these tasks. However, the dataset class implementation has several issues, such as incorrect handling of transforms and incorrect length calculation, which prevented the DataLoaders from being created correctly. The model definition and training loops were not correctly implemented, leading to a complete lack of functionality in these areas. The student did not define the loss and optimizer correctly, and as a result, the model training and loss plotting tasks were not completed. Despite these issues, the student attempted to visualize predictions, earning partial credit for this task.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 t="n">
        <v>0</v>
      </c>
      <c r="AF2" t="n">
        <v>0</v>
      </c>
      <c r="AG2" t="inlineStr">
        <is>
          <t>No submission found.</t>
        </is>
      </c>
      <c r="AH2" t="n">
        <v>22.5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10.5</v>
      </c>
      <c r="X3" t="n">
        <v>0</v>
      </c>
      <c r="Y3"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correctly frozen, leading to a 0% score for that task. The training and validation loops were correctly implemented, and the label fix for 0-indexed labels was correctly applied. The training process was set up correctly, and the model was trained and evaluated. The plots for training and validation losses and accuracies were correctly generated. The bonus task for Test Time Augmentation was not attempted, resulting in a 0% score for that part.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 t="n">
        <v>8.5</v>
      </c>
      <c r="AA3" t="n">
        <v>3</v>
      </c>
      <c r="AB3" t="inlineStr">
        <is>
          <t>The student successfully implemented the dataset loading and preparation tasks, including the use of ImageFolder and appropriate transformations. The CNN model was correctly defined with five convolutional layers and batch normalization. However, the training and validation functions had minor issues, such as incorrect softmax application and missing accuracy calculations. The residual connection was correctly defined, but the retraining and plotting for the bonus task were not correctly implemented, resulting in a partial bonus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 t="n">
        <v>10.5</v>
      </c>
      <c r="AD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Overall, the student's submission was comprehensive and followed the instructions closely,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29.5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successfully completed most tasks, including data loading, model adaptation, and training loops. However, the student did not attempt the bonus task for Test Time Augmentation. The student's code for displaying sample images and creating DataLoaders was correct and functional. The training and validation loops were correctly implemented, and the labels were properly adjusted. The model setup and training process were also correctly executed. The plots for training and validation losses and accuracies were correctly generated. The student did not attempt the bonus task,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6.5</v>
      </c>
      <c r="AA4" t="n">
        <v>0</v>
      </c>
      <c r="AB4" t="inlineStr">
        <is>
          <t>The student attempted to create a custom dataset class but used the wrong dataset path and did not display sample images. The transforms were partially correct but did not resize to 32x32. The CNN model was correctly defined with 5 convolutional layers and batch normalization. The training and validation functions were implemented but did not plot losses and accuracy.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 t="n">
        <v>10.5</v>
      </c>
      <c r="AD4"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27.5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10.5</v>
      </c>
      <c r="X5" t="n">
        <v>3</v>
      </c>
      <c r="Y5" t="inlineStr">
        <is>
          <t>The student successfully completed the data loading and preparation tasks, including transforms, DataLoaders, and displaying sample images. The model loading and adaptation tasks were mostly correct, except for the freezing of the backbone, which was incorrectly implemented. The training and validation functions were correctly defined, and the label fix was properly applied. The training process and plotting tasks were correctly executed. The bonus task for Test Time Augmentation (TTA) was partially correct, with the definitions of the predictions and averaging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8.5</v>
      </c>
      <c r="AA5" t="n">
        <v>0</v>
      </c>
      <c r="AB5" t="inlineStr">
        <is>
          <t>The student successfully implemented the dataset class, transforms, and displayed sample images. The CNN model was correctly defined with 5 convolutional layers and batch normalization. The training and validation functions were implemented but with minor issues in the training loop. The model was trained and losses/accuracies were plotted. However, the bonus task for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 t="n">
        <v>6.5</v>
      </c>
      <c r="AD5" t="inlineStr">
        <is>
          <t>The student successfully built a custom dataset class and created DataLoaders, earning full points for these tasks. They also displayed sample images and masks correctly. However, the student used the wrong encoder (efficientnet-b0 instead of efficientnet-b1) in the U-Net model, resulting in 0 points for that task. The training and validation loops were implemented correctly, earning partial credit. The loss and optimizer were not defined correctly, leading to 0 points for those tasks. The student printed and plotted the training and validation losses correctly, earning partial credit. The visualization of predictions was not implemented correctly, resulting in 0 points for that task.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5" t="n">
        <v>0</v>
      </c>
      <c r="AF5" t="n">
        <v>0</v>
      </c>
      <c r="AG5" t="inlineStr">
        <is>
          <t>The student's implementation of the `ColorizationDataset` class is incorrect. The class definition and methods are present, but the implementation does not fully adhere to the required specifications. Specifically, the `rgb_to_grayscale` method correctly converts the image to grayscale, but the overall structure and method names do not match the reference solution exactly. The student used `self.cifar_dataset` instead of `self.dataset`, which is a minor deviation but still counts as incorrect according to the rubric. Additionally, the visualization code is correct, but since the dataset class implementation is flawed, the task is considered incorrect.
Breakdown:
- Correctly implemented `ColorizationDataset` class: 0.0/5.0</t>
        </is>
      </c>
      <c r="AH5" t="n">
        <v>25.5</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6.5</v>
      </c>
      <c r="X6" t="n">
        <v>0</v>
      </c>
      <c r="Y6" t="inlineStr">
        <is>
          <t>The student correctly completed the transforms and created DataLoaders, earning full points for those tasks. The display of sample images was attempted but incorrectly implemented, resulting in 0 points. The student loaded the pretrained EfficientNetV2-Small model and replaced the classifier head correctly, earning partial points. However, the backbone was not frozen, leading to 0 points for that task. The training and validation loops were incorrectly implemented, resulting in 0 points for those tasks. The label fix was not implemented, and the student did not receive the penalty points. The setup for training, including device, model, loss, and optimizer, was correct, earning full points. The training process and plotting of losses and accuracies were partially correct, earning partial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 t="n">
        <v>7.5</v>
      </c>
      <c r="AA6" t="n">
        <v>0</v>
      </c>
      <c r="AB6" t="inlineStr">
        <is>
          <t>The student's submission shows a good understanding of the tasks but has several issues. The dataset class is custom but does not match the expected ImageFolder approach, leading to partial credit. The transforms are correctly applied, and sample images are displayed accurately. The CNN model is built with 5 convolutional layers and includes batch normalization, earning full points for these tasks. The training and validation functions are correctly defined but have minor issues in the training loop, such as incorrect softmax usage, which affects accuracy calculation. The model training is set up correctly, but the plotting of losses and accuracy is missing, resulting in zero points for that task.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 t="n">
        <v>10.5</v>
      </c>
      <c r="AD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wrong approach for the loss function in the training loop, resulting in a partial credit. The loss and optimizer were defined correctly, and the model was trained with the correct number of epochs. The training and validation losses were printed, and the loss curve was plotted correctly. However, the visualization of predictions vs ground truth for multiple images was not implemented correctly, resulting in zero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6" t="n">
        <v>0</v>
      </c>
      <c r="AF6" t="n">
        <v>0</v>
      </c>
      <c r="AG6" t="inlineStr">
        <is>
          <t>No submission found.</t>
        </is>
      </c>
      <c r="AH6" t="n">
        <v>24.5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7.5</v>
      </c>
      <c r="X7" t="n">
        <v>0</v>
      </c>
      <c r="Y7" t="inlineStr">
        <is>
          <t>The student correctly completed the transforms, created DataLoaders, and displayed sample images with some issues in the display code. The student loaded the pretrained model and replaced the classifier head but did not freeze the backbone. The training and validation loops were partially correct but did not fix the labels, resulting in a penalty. The training setup and model training were correct, but the plotting of losses and accuracies was incomplete. The bonus task was not attempted.
Breakdown:
- Task 1: Complete transforms (Resize, ToTensor, Normalize): 1.0/?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7" t="n">
        <v>9.5</v>
      </c>
      <c r="AA7" t="n">
        <v>3</v>
      </c>
      <c r="AB7" t="inlineStr">
        <is>
          <t>The student successfully completed most tasks, including loading and preparing the data, building the CNN model with batch normalization, and training the model. However, there were issues with the DataLoader batch size and the validation loop function, which affected the training process. The student also attempted the bonus task of adding a residual connection but did not correctly implement the retraining and plotting of losses and accuracy.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7" t="n">
        <v>6.5</v>
      </c>
      <c r="AD7" t="inlineStr">
        <is>
          <t>The student correctly built the custom dataset class and defined the pretrained U-Net model with the correct encoder. However, the student failed to create DataLoaders correctly, display sample images and masks, and define the loss and optimizer properly. The training and validation loops were partially implemented, but the student did not print the training and validation losses or plot the loss curve. The visualization of predictions was correctly implemented.
Breakdown:
- Build custom dataset class for images and masks: 1.0/?
- Create DataLoaders: 0.0/?
- Display sample images and masks: 0.0/?
- Define pretrained U-Net with efficientnet-b1 encoder: 2.0/?
- Training loop: 0.5/?
- Validation loop: 0.0/?
- Define loss and optimizer: 0.0/?
- Train the model: 0.5/?
- Print training and validation losses: 0.0/?
- Plot loss curve: 0.0/?
- Visualize predictions vs ground truth for multiple images: 2.0/?</t>
        </is>
      </c>
      <c r="AE7" t="n">
        <v>0</v>
      </c>
      <c r="AF7" t="n">
        <v>0</v>
      </c>
      <c r="AG7" t="inlineStr">
        <is>
          <t>The student's implementation of the `ColorizationDataset` class contains several critical errors. The `rgb_to_grayscale` method is incorrectly defined twice, and the `__getitem__` method is also incorrectly defined twice. These issues prevent the class from functioning correctly, resulting in a score of 0.0 for this task.
Breakdown:
- Correctly implemented `ColorizationDataset` class: 0.0/5.0</t>
        </is>
      </c>
      <c r="AH7" t="n">
        <v>23.5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10.5</v>
      </c>
      <c r="X8" t="n">
        <v>0</v>
      </c>
      <c r="Y8"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correctly. The training and validation loops were partially correct, with the label fix for 0-indexed labels correctly implemented. The student set up the device, model, loss, and optimizer correctly and trained the model but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8" t="n">
        <v>6.5</v>
      </c>
      <c r="AA8" t="n">
        <v>0</v>
      </c>
      <c r="AB8" t="inlineStr">
        <is>
          <t>The student attempted to create a custom dataset class but did not use it correctly, leading to partial credit for Task 1 and Task 2. The transforms were partially correct but not fully implemented as per the instructions, resulting in partial credit for Task 3. The display of sample images was attempted but not fully correct, earning partial credit for Task 4. The CNN model class was correctly defined with 5 convolutional layers but lacked batch normalization, resulting in full credit for Task 1 and no credit for Task 2. The training and validation functions were correctly defined, earning full credit for both tasks. The model setup and training were correctly implemented, earning full credit for Task 1 and partial credit for Task 2. The plotting of losses and accuracy was not attempted, resulting in no credit for Task 3. The bonus tasks were not attempted, resulting in no credit.
Breakdown:
- Task 1: Dataset class or ImageFolder: 0.5/?
- Task 2: Create train/test datasets and DataLoaders: 0.5/?
- Task 3: Transforms (RandomRotation, Resize to 32x32): 0.5/?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8" t="n">
        <v>7.5</v>
      </c>
      <c r="AD8"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correctly implemented, but the model was not trained with the correct number of classes, leading to issues in visualization. The loss curve was plotted correctly, but the visualization of predictions vs ground truth was incorrect due to the model's misconfiguration.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8" t="n">
        <v>0</v>
      </c>
      <c r="AF8" t="n">
        <v>0</v>
      </c>
      <c r="AG8" t="inlineStr">
        <is>
          <t>No submission found.</t>
        </is>
      </c>
      <c r="AH8" t="n">
        <v>24.5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10.5</v>
      </c>
      <c r="X9" t="n">
        <v>0</v>
      </c>
      <c r="Y9"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layers correctly, which is a critical step in transfer learning. The training and validation loops were partially correct but did not fix the labels to be 0-indexed, resulting in a penalty. The student did not plot the training and validation losses or accuracies, and did not attempt the bonus task. Overall, the student's approach was generally correct but lacked attention to detail in critical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6.5</v>
      </c>
      <c r="AA9" t="n">
        <v>0</v>
      </c>
      <c r="AB9" t="inlineStr">
        <is>
          <t>The student's submission shows a good understanding of the overall structure but has several issues. The dataset class is partially correct but does not use ImageFolder, which is a simpler and more appropriate choice for this task. The transforms are partially correct but the resizing is incorrect (224x224 instead of 32x32). The CNN model has the correct number of convolutional layers but lacks batch normalization and has incorrect channel sizes. The training and validation functions are correct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9" t="n">
        <v>10.5</v>
      </c>
      <c r="AD9"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the training and validation losses and plotted the loss curve. The visualization of predictions vs. ground truth was also correctly implemented. The student's code is well-organized and follows the instructions closely, with only minor issues in the dataset class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27.5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10.5</v>
      </c>
      <c r="X10" t="n">
        <v>0</v>
      </c>
      <c r="Y10" t="inlineStr">
        <is>
          <t>The student successfully completed the data loading and transformation tasks, earning full points for resizing, converting to tensor, and normalizing the images. The DataLoader creation was partially correct but missed displaying the sample images with labels. The model loading and classifier replacement were correctly implemented, but the backbone freezing was not done correctly, resulting in 0 points for that task. The training and validation loops were correctly implemented, and the label fixing was correctly applied, earning full points for that task. The training setup and plotting were correctly done. The bonus task for Test Time Augmentation was not attempted, resulting in 0 points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0" t="n">
        <v>9.5</v>
      </c>
      <c r="AA10" t="n">
        <v>0</v>
      </c>
      <c r="AB10" t="inlineStr">
        <is>
          <t>The student successfully implemented the dataset class, transforms, and displayed sample images. The CNN model was correctly defined with 5 convolutional layers and batch normalization. The training and validation functions were implemented correctly. However, the student did not attempt the bonus task of adding a residual connection. The student's code runs end-to-end and produces the correct output, but there are minor issues with the DataLoader creation and the training loop function, which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 t="n">
        <v>10.5</v>
      </c>
      <c r="AD1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although the student used softmax and argmax incorrectly in the prediction visualization, which did not affect the overall correctness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30.5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8.5</v>
      </c>
      <c r="X11" t="n">
        <v>0</v>
      </c>
      <c r="Y11" t="inlineStr">
        <is>
          <t>The student successfully completed the data loading and transformation tasks, earning full points for resizing, converting to tensor, and normalizing the images. The DataLoader creation was partially correct but lacked the display of sample images with labels. The model loading and classifier head replacement were correctly implemented, but the backbone freezing was not done correctly, resulting in 0 points for that task. The training and validation loops were mostly correct but had issues with the softmax application and label adjustment. The training setup and plotting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1" t="n">
        <v>8.5</v>
      </c>
      <c r="AA11" t="n">
        <v>0</v>
      </c>
      <c r="AB11" t="inlineStr">
        <is>
          <t>The student correctly implemented the dataset loading and transformation tasks, including the use of RandomRotation and Resize. The CNN model was correctly defined with five convolutional layers and batch normalization. The training and validation functions were implemented but had minor issues in the accuracy calculation. The training process was correctly set up and executed, but the plotting of losses and accuracy had some issues.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 t="n">
        <v>10.5</v>
      </c>
      <c r="AD11" t="inlineStr">
        <is>
          <t>The student successfully built a custom dataset class and created DataLoaders, earning full points for these tasks. The display of sample images and masks was also correctly implemented. The model definition was mostly correct but used 'efficientnet-b1' instead of 'efficientnet-b0', resulting in a partial deduction. The training and validation loops were correctly implemented. The loss and optimizer were defined correctly, and the model was trained as required. However, the student did not plot the loss curve, resulting in a deduction for that task. The visualization of predictions was correctly implemented, earning full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11" t="n">
        <v>0</v>
      </c>
      <c r="AF11" t="n">
        <v>0</v>
      </c>
      <c r="AG11" t="inlineStr">
        <is>
          <t>No submission found.</t>
        </is>
      </c>
      <c r="AH11" t="n">
        <v>27.5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7.5</v>
      </c>
      <c r="X12" t="n">
        <v>0</v>
      </c>
      <c r="Y12" t="inlineStr">
        <is>
          <t>The student successfully completed the transforms and loaded the pretrained model. However, the student did not freeze the backbone correctly, leading to a penalty. The training and validation loops were partially correct but lacked proper label fixing, resulting in a penalty. The student did not display sample images or plot the training and validation losses/accuracies. The bonus task for Test Time Augmentation was not attempted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 t="n">
        <v>6.5</v>
      </c>
      <c r="AA12" t="n">
        <v>0</v>
      </c>
      <c r="AB12" t="inlineStr">
        <is>
          <t>The student correctly used ImageFolder for loading the dataset and created DataLoaders, earning 1.5 points for Part 1. However, the student did not implement RandomRotation or resize to 32x32, and did not display sample images, resulting in 0 points for those tasks. The CNN model class was correctly defined with 5 convolutional layers, earning 2 points, but Batch Normalization was not added, resulting in 0 points for that task. The training and validation functions were correctly implemented, earning 1 point. The model was set up correctly and trained, earning 1.5 points, but the plotting of losses and accuracy was not done, resulting in 0 points for that task. The bonus tasks were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10.5</v>
      </c>
      <c r="AD12" t="inlineStr">
        <is>
          <t>The student successfully built a custom dataset class and created DataLoaders, earning full points for these tasks. The model class definition was correct, and the training and validation loops were implemented correctly. The student defined the loss and optimizer, trained the model, and plotted the loss curve, earning partial credit for these tasks. However, the student did not display sample images and masks during the dataset class task, and the visualization of predictions vs ground truth for multiple images was incomplete, earning partial credit for these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 t="n">
        <v>0</v>
      </c>
      <c r="AF12" t="n">
        <v>0</v>
      </c>
      <c r="AG12" t="inlineStr">
        <is>
          <t>No submission found.</t>
        </is>
      </c>
      <c r="AH12" t="n">
        <v>24.5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10.5</v>
      </c>
      <c r="X13" t="n">
        <v>4</v>
      </c>
      <c r="Y13" t="inlineStr">
        <is>
          <t>The student correctly completed the transforms for resizing, converting to tensor, and normalizing the images, earning full points for Task 1. The DataLoaders were created but without displaying sample images, resulting in partial credit for Task 2. The student loaded the pretrained EfficientNetV2-Small model and replaced the classifier head for 26 classes, earning points for Tasks 1 and 3 in Part 2. However, the backbone was not frozen, leading to zero points for Task 2 in Part 2. The training loop was correctly implemented, and the labels were fixed for 0-indexing, earning points for the training loop and label fix. The validation loop was not implemented, resulting in zero points. The setup for device, model, loss, and optimizer was missing, leading to zero points for Task 1 in Part 4. The training and plotting tasks were not attempted, resulting in zero points. The bonus task for Test Time Augmentation was correctly implemented, earning full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3.0/?
- Averaged predictions correctly: 1.0/?</t>
        </is>
      </c>
      <c r="Z13" t="n">
        <v>9.5</v>
      </c>
      <c r="AA13" t="n">
        <v>0</v>
      </c>
      <c r="AB13" t="inlineStr">
        <is>
          <t>The student successfully implemented the dataset loading and preparation tasks, including the use of ImageFolder, DataLoaders, and the specified transforms. The CNN model was correctly defined with 5 convolutional layers and batch normalization. The training and validation functions were implemented correctly. However, the student did not attempt the bonus task of adding a residual connection. The student's code runs end-to-end and produces the correct output, but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 t="n">
        <v>10.5</v>
      </c>
      <c r="AD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did not follow the exact instructions for the number of epochs. The loss and optimizer were defined correctly, and the model was trained with the correct approach. The training and validation losses were printed, and the loss curve was plotted correctly. The visualization of predictions vs ground truth was also correctly implemented.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30.5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6.5</v>
      </c>
      <c r="X14" t="n">
        <v>0</v>
      </c>
      <c r="Y14"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did not load the pretrained EfficientNetV2-Small model correctly, did not freeze the backbone, and did not replace the classifier head for 26 classes, resulting in 0 points for Tasks 1, 2, and 3 in Part 2. The training and validation loops were partially correct, earning 0.5 points each. The student did not fix the labels, resulting in a penalty of -2 points. The setup for the device, model, loss, and optimizer was correct, earning 1 point. The model training was partially correct, earning 0.5 points. The student did not plot the training and validation losses or accuracy, resulting in 0 points for Tasks 3 and 4 in Part 4. The bonus tasks were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 t="n">
        <v>2.5</v>
      </c>
      <c r="AA14" t="n">
        <v>0</v>
      </c>
      <c r="AB14" t="inlineStr">
        <is>
          <t>The student's submission has several critical issues. The dataset paths are incorrectly set, leading to the training and testing datasets being swapped. The transforms applied do not match the required specifications, and the model architecture does not follow the instructions for having 5 convolutional layers with batch normalization. The training and validation functions are partially correct but do not align with the required tasks. The student did not attempt the bonus task. Despite these issues, the student did display sample images with labels correctly.
Breakdown:
- Task 1: Dataset class or ImageFolder: 0.5/1.0
- Task 2: Create train/test datasets and DataLoaders: 0.0/0.5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4" t="n">
        <v>1.5</v>
      </c>
      <c r="AD14" t="inlineStr">
        <is>
          <t>The student's submission shows a significant misunderstanding of the task requirements. The dataset class is incorrectly implemented for the given task, using a CSV file and binary segmentation instead of the required multi-class segmentation. The DataLoader creation and display of sample images and masks are missing. The model definition is incorrect as it does not use the specified encoder. The training and validation loops, as well as the visualization of predictions, are not attempted. However, the student did define the loss and optimizer correctly, which is why partial credit is awarded for that task.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14" t="n">
        <v>0</v>
      </c>
      <c r="AF14" t="n">
        <v>0</v>
      </c>
      <c r="AG14" t="inlineStr">
        <is>
          <t>No submission found.</t>
        </is>
      </c>
      <c r="AH14" t="n">
        <v>10.5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4</v>
      </c>
      <c r="Y15" t="inlineStr">
        <is>
          <t>The student successfully completed all tasks in Part 1 and Part 2 with full points. In Part 3, the student correctly implemented the training and validation loops, including the label fix for 0-indexed labels, earning full points. In Part 4, the student set up the device, model, loss, and optimizer correctly and trained the model, but used a higher number of epochs than specified in the reference solution, which did not affect the functionality. The student also plotted the training and validation losses and accuracies correctly. For the bonus task in Part 5, the student correctly implemented Test Time Augmentation (TTA) by defining three predictions and averaging them,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9.5</v>
      </c>
      <c r="AA15" t="n">
        <v>3</v>
      </c>
      <c r="AB15" t="inlineStr">
        <is>
          <t>The student successfully implemented the dataset loading and preparation tasks, including the use of ImageFolder and the correct transforms. The CNN model was correctly defined with five convolutional layers and batch normalization. The training and validation functions were implemented but had minor issues in the accuracy calculation. The training process was correctly set up and executed, with losses and accuracies plotted. The bonus task of adding a residual connection was correctly defined, but the retraining and plotting for the residual model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1: Defined residual connection correctly: 3.0/?
- Bonus Task 2: Retrain + Plot losses and accuracy: 0.0/?</t>
        </is>
      </c>
      <c r="AC15" t="n">
        <v>10.5</v>
      </c>
      <c r="AD1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optimizer (AdamW instead of Adam) which is acceptable as long as it works correctly. The training process, including defining the loss and optimizer, training the model, printing losses, and plotting the loss curve, was correctly implemented. The visualization of predictions vs. ground truth for multiple images was also done correctly.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31.5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4.5</v>
      </c>
      <c r="X16" t="n">
        <v>0</v>
      </c>
      <c r="Y16"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correctly, earning 0.5 points, but failed to freeze the backbone and replace the classifier head correctly, resulting in 0 points for those tasks. The training and validation loops were incorrectly implemented, leading to 0 points for those tasks. The student did not fix the labels for 0-indexing, resulting in 0 points for that task and no penalty for not fixing the labels. The setup for the device, model, loss, and optimizer was incorrect, and the training process was not correctly implemented, resulting in 0 points for those tasks. The plots for training and validation losses and accuracies were not correctly implemented,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 t="n">
        <v>6.5</v>
      </c>
      <c r="AA16" t="n">
        <v>0</v>
      </c>
      <c r="AB16" t="inlineStr">
        <is>
          <t>The student attempted to create a custom dataset class but used incorrect class names and paths, resulting in partial credit. The transformations were partially correct but missed the resizing to 32x32. The CNN model was attempted but had incorrect layer configurations and missing batch normalization, leading to partial credit. The training and validation functions were correctly defined but had minor issues in the accuracy calculation. The training setup and plotting were mostly correct but had issues in the accuracy calculation and plotting. The bonus task was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6" t="n">
        <v>5.5</v>
      </c>
      <c r="AD16" t="inlineStr">
        <is>
          <t>The student's submission shows a significant misunderstanding of the task requirements. The dataset class is incorrectly implemented, using a CSV file that was not provided or mentioned in the guidelines. The model definition uses the wrong encoder and the incorrect number of classes. The training and validation loops are partially correct but use the wrong loss function and optimizer. The student did not define the loss and optimizer correctly, leading to incorrect training. However, the student did display sample images and masks correctly, and the visualization of predictions is partially correct. The loss curve plotting is also correct. Overall, the submission shows attempts at various tasks but with critical errors that prevent it from running correctly.
Breakdown:
- Build custom dataset class for images and masks: 0.0/?
- Create DataLoaders: 0.0/?
- Display sample images and masks: 1.0/?
- Define pretrained U-Net with efficientnet-b1 encoder: 0.0/?
- Training loop: 0.5/?
- Validation loop: 0.5/?
- Define loss and optimizer: 0.0/?
- Train the model: 0.0/?
- Print training and validation losses: 0.5/?
- Plot loss curve: 0.5/?
- Visualize predictions vs ground truth for multiple images: 2.0/?</t>
        </is>
      </c>
      <c r="AE16" t="n">
        <v>0</v>
      </c>
      <c r="AF16" t="n">
        <v>0</v>
      </c>
      <c r="AG16" t="inlineStr">
        <is>
          <t>No submission found.</t>
        </is>
      </c>
      <c r="AH16" t="n">
        <v>16.5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7.5</v>
      </c>
      <c r="X17" t="n">
        <v>0</v>
      </c>
      <c r="Y17" t="inlineStr">
        <is>
          <t>The student correctly completed the transforms for resizing, converting to tensor, and normalizing the images. They also correctly created the DataLoaders but failed to display sample images. The student loaded the pretrained EfficientNetV2-Small model and replaced the classifier head for 26 classes but did not freeze the backbone correctly. The training and validation loops were partially correct but did not fix the labels, resulting in a penalty. The training setup, model training, and plotting of losses and accuracies were correctly implemented.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 t="n">
        <v>6.5</v>
      </c>
      <c r="AA17" t="n">
        <v>0</v>
      </c>
      <c r="AB17" t="inlineStr">
        <is>
          <t>The student correctly implemented the dataset loading and transformation tasks, earning full points for Task 1 and Task 4, and partial points for Task 2 and Task 3 due to incorrect image size. The CNN model class was partially correct but lacked batch normalization, resulting in 0.5 points for Task 1 and 0 points for Task 2. The training and validation functions were correctly implemented, earning 0.5 points each. The training setup and plotting were correctly done, earning 1.0 and 0.5 points respectively.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 t="n">
        <v>6.5</v>
      </c>
      <c r="AD17" t="inlineStr">
        <is>
          <t>The student successfully built a custom dataset class and displayed sample images and masks, earning 1.5 points for Task 1. The model class definition was correct, earning 2.0 points for Task 2. However, the student failed to create DataLoaders correctly, resulting in 0 points for that subtask. The training and validation loops were not implemented correctly, leading to 0 points for those tasks. The student attempted to train the model but did not define the loss and optimizer correctly, earning 0.5 points for training the model. The student did not print training and validation losses or plot the loss curve, resulting in 0 points for those tasks. The visualization of predictions was correct, earning 2.0 points for Task 5.
Breakdown:
- Build custom dataset class for images and masks: 1.0/?
- Create DataLoaders: 0.0/?
- Display sample images and masks: 0.5/?
- Define pretrained U-Net with efficientnet-b1 encoder: 2.0/?
- Training loop: 0.0/?
- Validation loop: 0.0/?
- Define loss and optimizer: 0.0/?
- Train the model: 0.5/?
- Print training and validation losses: 0.0/?
- Plot loss curve: 0.0/?
- Visualize predictions vs ground truth for multiple images: 2.0/?</t>
        </is>
      </c>
      <c r="AE17" t="n">
        <v>0</v>
      </c>
      <c r="AF17" t="n">
        <v>0</v>
      </c>
      <c r="AG17" t="inlineStr">
        <is>
          <t>No submission found.</t>
        </is>
      </c>
      <c r="AH17" t="n">
        <v>20.5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7.5</v>
      </c>
      <c r="X18" t="n">
        <v>0</v>
      </c>
      <c r="Y18" t="inlineStr">
        <is>
          <t>The student correctly completed the transforms for resizing, converting to tensor, and normalizing the images, earning full points for Task 1. They also displayed sample images correctly, earning full points for Task 3. However, the student did not create DataLoaders, which is a critical part of the data preparation process, resulting in 0 points for Task 2. In Part 2, the student loaded the pretrained EfficientNetV2-Small model but did not freeze the backbone or replace the classifier head correctly, earning only partial credit for Task 1 and no points for Tasks 2 and 3. The training and validation loops were partially correct, earning 0.5 points each, but the student did not fix the labels, resulting in a penalty of -2.0 points. The setup for the device, model, loss, and optimizer was correct, earning 0.5 points, and the training process was initiated, earning 0.5 points. However, the student did not plot the training and validation losses or accuracies, resulting in 0 points for those tasks. The bonus task for Test Time Augmentation was not attempted, resulting in 0 points.
Breakdown:
- Task 1: Complete transforms (Resize, ToTensor, Normalize): 1.5/?
- Task 2: Create DataLoaders: 0/?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8" t="n">
        <v>5.5</v>
      </c>
      <c r="AA18" t="n">
        <v>0</v>
      </c>
      <c r="AB18" t="inlineStr">
        <is>
          <t>The student attempted to create a custom dataset class but made errors in the implementation, leading to partial credit. The transforms were partially correct but missed the resizing to 32x32. The CNN model was attempted but had significant issues, including incorrect layer definitions and missing batch normalization. The training and validation functions were partially correct but had logical errors. The training setup and plotting were mostly correct.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8" t="n">
        <v>4.5</v>
      </c>
      <c r="AD18" t="inlineStr">
        <is>
          <t>The student's submission shows some understanding of the tasks but contains significant errors and omissions. The dataset class is partially correct but lacks proper initialization and data loading. The DataLoaders are not created correctly, and the display of sample images and masks is incomplete. The model definition is incorrect, using the wrong encoder and number of classes. The training and validation loops are partially implemented but contain errors. The loss and optimizer are defined correctly, and the training losses are printed, but the model training and loss plotting are missing. The visualization of predictions is entirely missing.
Breakdown:
- Build custom dataset class for images and masks: 0.5/?
- Create DataLoaders: 0.0/?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0.0/?</t>
        </is>
      </c>
      <c r="AE18" t="n">
        <v>0</v>
      </c>
      <c r="AF18" t="n">
        <v>0</v>
      </c>
      <c r="AG18" t="inlineStr">
        <is>
          <t>No submission found.</t>
        </is>
      </c>
      <c r="AH18" t="n">
        <v>17.5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8.5</v>
      </c>
      <c r="X19" t="n">
        <v>0</v>
      </c>
      <c r="Y19" t="inlineStr">
        <is>
          <t>The student correctly implemented the transforms for resizing, converting to tensor, and normalizing the images, earning full points for Task 1. The DataLoaders were created correctly, but the display of sample images was missing, resulting in 0 points for Task 3. The pretrained EfficientNetV2-Small model was loaded correctly, and the backbone was frozen as required. However, the classifier head was incorrectly replaced with 27 classes instead of 26, leading to 0 points for Task 3 in Part 2. The training and validation loops were correctly implemented, but the label adjustment was missing, resulting in a penalty of -2.0 points. The setup for device, model, loss, and optimizer was correct, and the model was trained, but the plotting of training and validation losses and accuracies was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 t="n">
        <v>6.5</v>
      </c>
      <c r="AA19" t="n">
        <v>0</v>
      </c>
      <c r="AB19" t="inlineStr">
        <is>
          <t>The student correctly implemented the dataset class or ImageFolder and created the train/test datasets and DataLoaders, but used incorrect transforms (RandomRotation(115) instead of 15) and displayed sample images with labels incorrectly. The CNN model class with 5 convolutional layers and Batch Normalization was correctly implemented. The training and validation loop functions were correctly defined. The student set up the device, model, loss, and optimizer correctly and trained the model, but did not plot the losses and accuracy correctly.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 t="n">
        <v>9.5</v>
      </c>
      <c r="AD19" t="inlineStr">
        <is>
          <t>The student successfully built a custom dataset class and created DataLoaders, but the dataset class had some issues with file paths and transformations. The model definition was correct, and the training and validation loops were implemented correctly. However, the student did not plot the loss curve, which is a critical part of the task. The visualization of predictions was done correctly, but the loss curve plotting was missing, leading to a deduction in points.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9" t="n">
        <v>0</v>
      </c>
      <c r="AF19" t="n">
        <v>0</v>
      </c>
      <c r="AG19" t="inlineStr">
        <is>
          <t>The student's implementation of the `ColorizationDataset` class contains several critical errors. The `rgb_to_grayscale` method incorrectly processes the image tensor, leading to a shape mismatch. Additionally, the `self.cifar_dataset` attribute is incorrectly assigned in the `__init__` method, and the `color_img` variable in the `__getitem__` method is not correctly extracted from the dataset. These issues prevent the code from running correctly and producing the expected output.
Breakdown:
- Correctly implemented `ColorizationDataset` class: 0.0/5.0</t>
        </is>
      </c>
      <c r="AH19" t="n">
        <v>24.5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4.5</v>
      </c>
      <c r="X20" t="n">
        <v>0</v>
      </c>
      <c r="Y20" t="inlineStr">
        <is>
          <t>The student's submission contains several critical errors and omissions. The transforms include an unnecessary RandomRotation, which is not part of the required transforms. The DataLoaders are created correctly, but the display of sample images is missing. The model loading and adaptation tasks are incorrectly implemented, using the wrong model (EfficientNetV2-M instead of EfficientNetV2-S) and not freezing the backbone correctly. The training and validation loops are incomplete and incorrect, missing key steps like label adjustment and accuracy calculation. The training setup and plotting tasks are not attempted. The bonus task for Test Time Augmentation is not addressed.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 t="n">
        <v>2.5</v>
      </c>
      <c r="AA20" t="n">
        <v>0</v>
      </c>
      <c r="AB20" t="inlineStr">
        <is>
          <t>The student correctly used the ImageFolder class and displayed sample images with labels. However, the student did not create the train/test datasets and DataLoaders correctly, as they used the same transformations for both training and testing datasets. The student also did not build the CNN model with 5 convolutional layers and batch normalization as required. The training and validation functions were partially correct but were not used correctly in the training process. The student used a pre-trained EfficientNet model instead of building a CNN from scratch, which is a violation of the instructions. The student also attempted to implement a U-Net model for the bonus task, which is not relevant to the task requirements.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0" t="n">
        <v>10.5</v>
      </c>
      <c r="AD2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of the `ColorizationDataset` class contains several critical errors. The `__init__` method incorrectly uses `glob.glob` to load images, which is not necessary and incorrect for the CIFAR-10 dataset. The `rgb_to_grayscale` method is incomplete and contains syntax errors. The `__getitem__` method is not implemented at all. These issues prevent the class from functioning correctly, resulting in a score of 0.0 for the task.
Breakdown:
- Correctly implemented `ColorizationDataset` class: 0.0/5.0</t>
        </is>
      </c>
      <c r="AH20" t="n">
        <v>17.5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10.5</v>
      </c>
      <c r="X21" t="n">
        <v>0</v>
      </c>
      <c r="Y21" t="inlineStr">
        <is>
          <t>The student attempted most tasks but made several mistakes. The transforms were partially completed, missing the resize step. The DataLoaders were created but with incorrect batch sizes and additional parameters. The display of sample images was attempted but incorrectly labeled and displayed. The model loading and adaptation were mostly correct, but the backbone freezing was incomplete. The training and validation loops were correctly implemented but had minor issues. The label fix was correctly applied, avoiding the penalty. The training setup and plotting were correctly done. The bonus task was not attempted.
Breakdown:
- Task 1: Complete transforms (Resize, ToTensor, Normalize): 0.75/?
- Task 2: Create DataLoaders: 0.5/?
- Task 3: Display sample images: 0.75/?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 t="n">
        <v>6.5</v>
      </c>
      <c r="AA21" t="n">
        <v>0</v>
      </c>
      <c r="AB21" t="inlineStr">
        <is>
          <t>The student's submission shows a good understanding of the overall structure but has several issues. The dataset class is partially correct but does not use ImageFolder, which is a simpler and more appropriate choice for this task. The transforms are partially correct but resize the images to 32x32 instead of 128x128 as specified. The CNN model class is correctly defined with 5 convolutional layers and batch normalization. The training and validation functions are correctly implemented. The training setup and plotting are partially correct but the model is trained for only 3 epochs instead of 10.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 t="n">
        <v>8.5</v>
      </c>
      <c r="AD21"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correctly implemented, but the loss curve plotting was missing, leading to 0 points for that task. The visualization of predictions was done correctly, earning full points for that task. The student's approach was generally correct but had specific errors in model definition and plotting, leading to a total score of 8.5 out of 12.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21" t="n">
        <v>0</v>
      </c>
      <c r="AF21" t="n">
        <v>0</v>
      </c>
      <c r="AG21" t="inlineStr">
        <is>
          <t>No submission found.</t>
        </is>
      </c>
      <c r="AH21" t="n">
        <v>25.5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7.5</v>
      </c>
      <c r="X22" t="n">
        <v>0</v>
      </c>
      <c r="Y22" t="inlineStr">
        <is>
          <t>The student correctly completed the transforms and created DataLoaders, earning full points for those tasks. However, they did not display sample images, resulting in 0 points for that task. The student loaded the pretrained model and replaced the classifier head correctly but failed to freeze the backbone, resulting in 0 points for that task. The training and validation loops were incorrectly implemented, leading to 0 points for those tasks. The student did not fix the labels, resulting in a penalty of -2 points. The student set up the device, model, loss, and optimizer correctly and trained the model, plotting the training and validation losses and accuracy, earning partial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2" t="n">
        <v>6.5</v>
      </c>
      <c r="AA22" t="n">
        <v>0</v>
      </c>
      <c r="AB22" t="inlineStr">
        <is>
          <t>The student correctly used ImageFolder for the dataset and applied the required transformations, but the resizing was incorrect (32x32 instead of 128x128). The display of sample images was partially correct but had issues with label display. The CNN model did not meet the requirement of having 5 convolutional layers and lacked batch normalization. The training and validation functions were correctly implemented but the training process did not include plotting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7.5</v>
      </c>
      <c r="AD22" t="inlineStr">
        <is>
          <t>The student's submission shows a good understanding of the dataset class and model definition but fails in creating DataLoaders correctly and visualizing predictions. The dataset class is partially correct but does not handle the masks properly, leading to issues in DataLoader creation. The training and validation loops are implemented but contain logical errors, such as incorrect data types for masks. The loss and optimizer are defined correctly, and the training process is initiated, but the visualization of predictions is missing entirely.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 t="n">
        <v>0</v>
      </c>
      <c r="AF22" t="n">
        <v>0</v>
      </c>
      <c r="AG2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2" t="n">
        <v>21.5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2.5</v>
      </c>
      <c r="X23" t="n">
        <v>0</v>
      </c>
      <c r="Y23" t="inlineStr">
        <is>
          <t>The student correctly completed the transforms for resizing, converting to tensor, and normalizing the images, earning 1.5 points. They also correctly created the DataLoaders, earning 0.5 points. However, the student failed to display sample images, earning 0 points for that task. The student loaded the pretrained EfficientNetV2-Small model correctly, earning 0.5 points, but did not freeze the backbone and incorrectly replaced the classifier head with a single output neuron instead of 26, resulting in -0.5 points. The training and validation loops were not correctly implemented, and the labels were not fixed for 0-indexing, resulting in 0 points for those tasks. The student set up the device, model, loss, and optimizer correctly, earning 0.5 points, and trained the model, earning 0.5 points. They plotted the training and validation losses correctly, earning 0.5 points, but did not plot the training and validation accuracy, earning 0 points.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
- Defined 3 predictions correctly (original, h flip, v flip): 0/?
- Averaged predictions correctly: 0/?</t>
        </is>
      </c>
      <c r="Z23" t="n">
        <v>6.5</v>
      </c>
      <c r="AA23" t="n">
        <v>0</v>
      </c>
      <c r="AB23" t="inlineStr">
        <is>
          <t>The student correctly implemented the dataset class using ImageFolder and created the DataLoaders, earning 1.5 points for Part 1. However, the student did not display sample images with labels, resulting in 0 points for that task. The CNN model class was correctly defined with 5 convolutional layers and batch normalization, earning 2 points for Part 2. The training and validation functions were implemented correctly, earning 1 point for Part 3. The student set up the device, model, loss, and optimizer correctly and trained the model, earning 1.5 points for Part 4. The student did not attempt the bonus task, resulting in 0 points for Part 5.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 t="n">
        <v>5.5</v>
      </c>
      <c r="AD23" t="inlineStr">
        <is>
          <t>The student failed to build a custom dataset class, create DataLoaders, and display sample images and masks, resulting in 0 points for these tasks. The model class definition was correct, earning 2 points. The training and validation loops were partially correct, earning 0.5 points each. The student used an incorrect loss function and optimizer, resulting in 0 points for defining them and training the model. However, they correctly printed and plotted the loss curve, earning 0.5 points each. The visualization of predictions was correct, earning 2 points. The student's approach to the dataset class was incorrect, leading to a -50% penalty for disregarding explicit instructions.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2.0/?</t>
        </is>
      </c>
      <c r="AE23" t="n">
        <v>0</v>
      </c>
      <c r="AF23" t="n">
        <v>0</v>
      </c>
      <c r="AG23" t="inlineStr">
        <is>
          <t>No submission found.</t>
        </is>
      </c>
      <c r="AH23" t="n">
        <v>14.5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10.5</v>
      </c>
      <c r="X24" t="n">
        <v>0</v>
      </c>
      <c r="Y24"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incorrectly implemented. The training and validation loops were correctly defined, and the label fix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6.5</v>
      </c>
      <c r="AA24" t="n">
        <v>0</v>
      </c>
      <c r="AB24" t="inlineStr">
        <is>
          <t>The student correctly used ImageFolder for the dataset and created DataLoaders, but the transformations were incorrect as they resized to 32x32 instead of 128x128. The CNN model was partially correct with 5 convolutional layers but lacked Batch Normalization. The training and validation functions were implemented correctly. The training process was set up correctly, but the model architecture did not match the required specifications, leading to a lower score.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 t="n">
        <v>10.5</v>
      </c>
      <c r="AD2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that did not affect the overall functionality. The loss and optimizer were defined correctly, and the model was trained as required. The training and validation losses were printed, and the loss curve was plotted correctly. The visualization of predictions vs ground truth for multiple images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27.5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0</v>
      </c>
      <c r="Y25"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correctly frozen, leading to a 0% score for that task. The training and validation loops were correctly implemented, and the label fix was correctly applied. The training setup and plotting tasks were also correctly implemented. The bonus task for Test Time Augmentation was not attempted, resulting in a 0% score for those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8.5</v>
      </c>
      <c r="AA25" t="n">
        <v>0</v>
      </c>
      <c r="AB25" t="inlineStr">
        <is>
          <t>The student successfully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and batch normalization, earning full points. The training and validation functions were implemented but with some issues, earning partial credit. The training setup and plotting were done correctly, earning full points for setup and partial for training and plotting. The bonus task was not attempted, earning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 t="n">
        <v>10.5</v>
      </c>
      <c r="AD2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Overall, the student's submission was comprehensive and followed the instructions closely,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29.5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10.5</v>
      </c>
      <c r="X26" t="n">
        <v>0</v>
      </c>
      <c r="Y26"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had issues, particularly with label fixing and the validation loop logic.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7.5</v>
      </c>
      <c r="AA26" t="n">
        <v>0</v>
      </c>
      <c r="AB26" t="inlineStr">
        <is>
          <t>The student correctly implemented the dataset loading and preparation tasks, including the use of ImageFolder and the application of RandomRotation and Resize transforms. However, the student resized the images to 32x32 instead of 128x128 as specified, which is a significant deviation from the instructions. The CNN model was correctly defined with 5 convolutional layers and batch normalization. The training and validation functions were implemented but contained errors in the accuracy calculation. The training process was correctly set up, but the plotting of losses and accuracy was incomplete.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 t="n">
        <v>10.5</v>
      </c>
      <c r="AD2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AdamW optimizer instead of Adam. The training process, including loss calculation and plotting, was correctly implemented. The visualization of predictions vs ground truth was also done correctly. The student's code is well-organized and follows the required structure, earning a total of 10.5 points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28.5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10.5</v>
      </c>
      <c r="X27" t="n">
        <v>0</v>
      </c>
      <c r="Y27"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 t="n">
        <v>7.5</v>
      </c>
      <c r="AA27" t="n">
        <v>0</v>
      </c>
      <c r="AB27" t="inlineStr">
        <is>
          <t>The student correctly implemented a custom dataset class and applied the required transformations. However, they did not display sample images with labels, which is a critical part of data preparation. The CNN model class was incorrectly implemented with only 3 convolutional layers instead of 5, and batch normalization was not added. The training and validation functions were partially correct but lacked proper implementation details. The training process was correctly set up, but the model architecture did not meet the requirements, leading to a lower score. No bonus tasks were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 t="n">
        <v>9.5</v>
      </c>
      <c r="AD2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in the validation loop. The loss and optimizer were defined correctly, and the model was trained with proper loss tracking. However, the visualization of predictions vs. ground truth was not correctly implemented,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27.5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10.5</v>
      </c>
      <c r="X28" t="n">
        <v>3</v>
      </c>
      <c r="Y2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fully frozen. The training and validation functions were correctly implemented, including the label fix for 0-indexed labels. The training setup and plotting tasks were also correctly implemented. The bonus task for Test Time Augmentation (TTA) was partially completed, with the correct definitions of predictions but incorrect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 t="n">
        <v>8.5</v>
      </c>
      <c r="AA28" t="n">
        <v>0</v>
      </c>
      <c r="AB28" t="inlineStr">
        <is>
          <t>The student successfully implemented the dataset loading and preparation tasks, including the use of ImageFolder and the application of RandomRotation and Resize transforms. However, the display of sample images with labels was incomplete, as the labels were not correctly displayed. The CNN model was correctly defined with 5 convolutional layers and batch normalization. The training and validation functions were implemented correctly. The training process was set up and executed correctly, but the plotting of losses and accuracy was incomplete.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10.5</v>
      </c>
      <c r="AD2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that did not affect the overall functionality. The loss and optimizer were defined correctly, and the model was trained as required. The training and validation losses were printed, and the loss curve was plotted correctly. The visualization of predictions vs. ground truth was also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of the `ColorizationDataset` class contains a critical error in the `rgb_to_grayscale` method. The student incorrectly uses the same channel (img[0]) for all color components instead of using img[0] for red, img[1] for green, and img[2] for blue. This mistake results in an incorrect grayscale conversion, which means the dataset does not function as intended. Therefore, the implementation does not meet the requirements for full credit.
Breakdown:
- Correctly implemented `ColorizationDataset` class: 0.0/5.0</t>
        </is>
      </c>
      <c r="AH28" t="n">
        <v>29.5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10.5</v>
      </c>
      <c r="X29" t="n">
        <v>3</v>
      </c>
      <c r="Y29" t="inlineStr">
        <is>
          <t>The student successfully completed most tasks with minor issues. The transforms were correctly defined, and the DataLoaders were created, although the batch size and number of workers were different from the reference. The sample images were displayed correctly. The pretrained model was loaded, the backbone was frozen, and the classifier head was replaced correctly. The training and validation loops were implemented correctly, and the labels were fixed for 0-indexing. The training process was set up correctly, and the losses and accuracies were plotted. The bonus task for Test Time Augmentation was partially completed,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7.5</v>
      </c>
      <c r="AA29" t="n">
        <v>0</v>
      </c>
      <c r="AB29" t="inlineStr">
        <is>
          <t>The student correctly implemented the dataset class or ImageFolder and displayed sample images with labels. However, the transformations were incorrectly applied, and the training loop function had logical errors. The CNN model class was correctly defined with 5 convolutional layers and batch normalization. The training and validation functions were partially correct but had issues with accuracy calculation.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 t="n">
        <v>10.5</v>
      </c>
      <c r="AD29" t="inlineStr">
        <is>
          <t>The student successfully built a custom dataset class and created DataLoaders, but there were issues with the dataset class implementation that led to a partial score. The model class definition was correct, and the training and validation loops were implemented correctly. The training process was correctly set up, including defining the loss and optimizer, training the model, and plotting the loss curve. However, the visualization of predictions was not implemented, resulting in a zero score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28.5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8.5</v>
      </c>
      <c r="X30" t="n">
        <v>0</v>
      </c>
      <c r="Y30" t="inlineStr">
        <is>
          <t>The student successfully completed the data loading and preparation tasks, including defining the transforms, creating DataLoaders, and displaying sample images. However, the student did not freeze the backbone of the pretrained model, which is a critical step in transfer learning. The training and validation loops were correctly implemented, and the label fix for 0-indexed labels was correctly applied. The training process and plotting of losses and accuracies were also correctly implemented. The bonus task for Test Time Augmentation (TTA) was not attempted, resulting in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 t="n">
        <v>7.5</v>
      </c>
      <c r="AA30" t="n">
        <v>0</v>
      </c>
      <c r="AB30" t="inlineStr">
        <is>
          <t>The student successfully implemented the dataset loading and preparation tasks, including the use of ImageFolder and the application of RandomRotation and Resize transformations. However, the student resized the images to 32x32 instead of 128x128 as specified, which is a significant deviation from the instructions. The CNN model was correctly defined with 5 convolutional layers and batch normalization. The training and validation functions were implemented correctly but with minor issues in the accuracy calculation. The training process was set up correctly, but the plotting of losses and accuracy was incomplete. The bonus task on residual connections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 t="n">
        <v>10.5</v>
      </c>
      <c r="AD30" t="inlineStr">
        <is>
          <t>The student successfully implemented the dataset class, DataLoaders, and displayed sample images and masks, earning full points for Task 1. The training and validation loops were correctly defined, but the student used 'efficientnet-b0' instead of 'efficientnet-b1' for the encoder, resulting in 0 points for that specific task. The loss and optimizer were defined correctly, and the model was trained with losses printed and plotted. The visualization of predictions was also correctly implemented. The student's approach was generally correct but missed the specific encoder requirement.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contains several critical errors. The `rgb_to_grayscale` method is incomplete and does not correctly convert an RGB image to grayscale. Additionally, the `__getitem__` method attempts to load images using PIL, which is incorrect and disregards the explicit instructions to use the provided CIFAR-10 dataset. The code does not follow the optimal logic and contains syntax errors, leading to a score of 0.0 for this task.
Breakdown:
- Correctly implemented `ColorizationDataset` class: 0.0/5.0</t>
        </is>
      </c>
      <c r="AH30" t="n">
        <v>26.5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5.5</v>
      </c>
      <c r="X31" t="n">
        <v>0</v>
      </c>
      <c r="Y31" t="inlineStr">
        <is>
          <t>The student correctly completed the transforms and created DataLoaders, earning full points for those tasks. However, the student failed to display sample images, load the pretrained model correctly, freeze the backbone, or replace the classifier head. The training and validation loops were not correctly implemented, and the labels were not fixed for 0-indexing. The student set up the device, model, loss, and optimizer correctly and trained the model, but the plots for training and validation losses and accuracies were not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 t="n">
        <v>2.5</v>
      </c>
      <c r="AA31" t="n">
        <v>0</v>
      </c>
      <c r="AB31" t="inlineStr">
        <is>
          <t>The student's submission has several critical issues. The dataset class is partially correct but does not fully implement the required functionality. The transforms are incorrectly specified, and there is no code to display sample images. The CNN model class is incorrectly defined with the wrong number of convolutional layers and incorrect batch normalization layers. The training and validation functions are not correctly implemented for a classification task. The training setup is partially correct, but the training loop and plotting functions are missing or incorrect. The bonus task is not attempted.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1/?
- Task 2: Train the model: 0.5/?
- Task 3: Plot losses and accuracy: 0/?
- Bonus Task: Defined residual connection correctly: 0/?
- Bonus Task: Retrain + Plot losses and accuracy: 0/?</t>
        </is>
      </c>
      <c r="AC31" t="n">
        <v>6.5</v>
      </c>
      <c r="AD31" t="inlineStr">
        <is>
          <t>The student attempted to build a custom dataset class and display sample images and masks, earning partial credit for these tasks. However, the DataLoader creation was not correctly implemented, and the model definition used the wrong encoder. The training and validation loops were partially correct but did not run due to issues in the dataset class and model definition. The loss and optimizer were defined correctly, but the model training and loss plotting were not executed due to previous errors. The visualization of predictions was not attempted.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31" t="n">
        <v>0</v>
      </c>
      <c r="AF31" t="n">
        <v>0</v>
      </c>
      <c r="AG31" t="inlineStr">
        <is>
          <t>No submission found.</t>
        </is>
      </c>
      <c r="AH31" t="n">
        <v>14.5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2.5</v>
      </c>
      <c r="X32" t="n">
        <v>0</v>
      </c>
      <c r="Y32" t="inlineStr">
        <is>
          <t>The student correctly completed the transforms for resizing, converting to tensor, and normalizing the images, earning 1.5 points. They also correctly created the DataLoaders, earning 0.5 points. However, the student failed to display sample images correctly, earning 0 points for that task. The student did not load the pretrained EfficientNetV2-Small model correctly, did not freeze the backbone, and did not replace the classifier head for 26 classes, earning 0 points for these tasks. The training and validation loops were incorrectly implemented, and the labels were not fixed for 0-indexing, resulting in 0 points for these tasks. The student did not set up the device, model, loss, and optimizer correctly, did not train the model, and did not plot the training and validation losses or accuracies, earning 0 points for these tasks. The bonus tasks for Test Time Augmentation were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5.5</v>
      </c>
      <c r="AA32" t="n">
        <v>0</v>
      </c>
      <c r="AB32" t="inlineStr">
        <is>
          <t>The student attempted to create a custom dataset class but used an incorrect approach by reading from CSV files instead of directly using ImageFolder. The transforms were partially correct but included unnecessary normalization and incorrect resizing. The CNN model class was incorrectly defined with only four convolutional layers and missing batch normalization. The training and validation functions were correctly defined but not used properly in the training loop. The training process was partially correct but lacked plotting of losses and accuracy. No bonus tasks were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2" t="n">
        <v>6.5</v>
      </c>
      <c r="AD32" t="inlineStr">
        <is>
          <t>The student attempted to build a custom dataset class but made significant errors in loading the images and masks, resulting in partial credit. The DataLoaders were created correctly, and sample images and masks were displayed, earning partial credit. The model definition was incorrect as it used the wrong number of classes and encoder. The training and validation loops were partially correct but had issues with the loss function and optimizer definitions. The training process was attempted but with incorrect loss and optimizer settings. The loss curve was plotted correctly, but the visualization of predictions was not done correctly due to incorrect model output handling.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2" t="n">
        <v>0</v>
      </c>
      <c r="AF32" t="n">
        <v>0</v>
      </c>
      <c r="AG32" t="inlineStr">
        <is>
          <t>The student's implementation of the `ColorizationDataset` class contains several critical errors. The `__init__` method incorrectly attempts to load image paths using `glob`, which is not necessary for the CIFAR-10 dataset. The `rgb_to_grayscale` method is incomplete and contains incorrect logic. The `__getitem__` method is not implemented correctly and does not return the required (grayscale, color) tuple. Additionally, the student included unnecessary code for mounting Google Drive, which is not relevant to the task. These issues collectively result in a score of 0.0 for the task.
Breakdown:
- Correctly implemented `ColorizationDataset` class: 0.0/5.0</t>
        </is>
      </c>
      <c r="AH32" t="n">
        <v>14.5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10.5</v>
      </c>
      <c r="X33" t="n">
        <v>3</v>
      </c>
      <c r="Y33" t="inlineStr">
        <is>
          <t>The student successfully completed the data loading and preparation tasks, including transforms, DataLoaders, and displaying sample images. The model loading and adaptation tasks were partially completed, with the backbone not being frozen. The training and validation functions were correctly implemented, with proper label fixing. The training process was set up correctly, and the losses and accuracies were plotted. The bonus task for Test Time Augmentation was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7.5</v>
      </c>
      <c r="AA33" t="n">
        <v>0</v>
      </c>
      <c r="AB33" t="inlineStr">
        <is>
          <t>The student correctly used ImageFolder for the dataset and applied the required transformations, including RandomRotation and Resize to 32x32. The display of sample images with labels was also correctly implemented. The CNN model class was correctly defined with 5 convolutional layers and Batch Normalization. The training and validation loop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 t="n">
        <v>10.5</v>
      </c>
      <c r="AD33" t="inlineStr">
        <is>
          <t>The student successfully built the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which resulted in a deduction of 0.5 points.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of the `ColorizationDataset` class contains several critical errors. The `rgb_to_grayscale` method does not correctly convert the RGB image to grayscale, and the `__getitem__` method incorrectly returns the color image and grayscale image. Additionally, the `rgb_to_grayscale` method uses incorrect variable names and does not properly handle the tensor operations. These issues prevent the code from running correctly and producing the expected output, resulting in a score of 0.0 for this task.
Breakdown:
- Correctly implemented `ColorizationDataset` class: 0.0/5.0</t>
        </is>
      </c>
      <c r="AH33" t="n">
        <v>28.5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5.5</v>
      </c>
      <c r="X34" t="n">
        <v>0</v>
      </c>
      <c r="Y34" t="inlineStr">
        <is>
          <t>The student's submission has several critical issues. The transforms for resizing images were incorrectly set to 64x64 instead of 28x28, leading to a 0 for that task. The display of sample images was not correctly implemented, resulting in a 0. The backbone freezing was not done correctly, leading to a 0. The training and validation loops had significant errors, including incorrect label handling and the use of sigmoid activation instead of softmax, resulting in 0s for those tasks. The student did not plot the training and validation losses or accuracies, leading to 0s for those tasks. The bonus task was not attempted, resulting in 0s for those tasks. The student did set up the device, model, loss, and optimizer correctly, earning 1.0 for that task. The student created DataLoaders but with incorrect shuffle settings, earning 0.5 for that task. The student loaded the pretrained model and replaced the classifier head correctly, earning 1.5 for those tasks.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 t="n">
        <v>4.5</v>
      </c>
      <c r="AA34" t="n">
        <v>0</v>
      </c>
      <c r="AB34" t="inlineStr">
        <is>
          <t>The student attempted to load and prepare the data but used a custom dataset class instead of ImageFolder, which is acceptable but not optimal. The transformations were partially correct but did not resize the images to 32x32 as specified. The CNN model class was attempted but had significant issues, including incorrect layer definitions and missing batch normalization. The training and validation functions were partially correct but lacked proper loss calculation and accuracy tracking. The training process was attempted but had issues with device setup and model training.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34" t="n">
        <v>5.5</v>
      </c>
      <c r="AD34" t="inlineStr">
        <is>
          <t>The student's submission shows some understanding of the task but contains significant errors and omissions. The dataset class is partially correct but does not handle masks properly, leading to a 0.5 point deduction. The DataLoader creation is missing, resulting in 0 points. The display of sample images and masks is partially correct, earning 0.5 points. The model definition uses the wrong encoder and output classes, resulting in 0 points. The training and validation loops are partially correct but contain errors in the loss function and optimizer, earning 0.5 points each. The training process is not correctly implemented, leading to 0 points for defining the loss and optimizer, training the model, printing losses, and plotting the loss curve. The visualization of predictions is missing, resulting in 0 points.
Breakdown:
- Build custom dataset class for images and masks: 0.5/?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several critical errors. The `__init__` method does not store the dataset, the `__len__` method incorrectly references an undefined variable `base`, the `rgb_to_grayscale` method is not implemented, and the `__getitem__` method attempts to load images from a non-existent `image_paths` attribute and returns the wrong data. Additionally, the student's code disregards the explicit instructions to use the CIFAR-10 dataset directly, instead attempting to load images from paths. Therefore, the implementation does not meet the requirements for any points.
Breakdown:
- Correctly implemented `ColorizationDataset` class: 0.0/5.0</t>
        </is>
      </c>
      <c r="AH34" t="n">
        <v>15.5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10.5</v>
      </c>
      <c r="X35" t="n">
        <v>0</v>
      </c>
      <c r="Y35" t="inlineStr">
        <is>
          <t>The student successfully completed the data loading and transformation tasks, earning full points for resizing, converting to tensor, and normalizing the images. The DataLoader creation was partially correct but missed the display of sample images. The model loading and adaptation tasks were partially completed, with the backbone freezing step missing. The training and validation loops were correctly implemented but had issues with label fixing. The training setup and plotting tasks were correctly executed.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5" t="n">
        <v>7.5</v>
      </c>
      <c r="AA35" t="n">
        <v>0</v>
      </c>
      <c r="AB35" t="inlineStr">
        <is>
          <t>The student correctly implemented the dataset class or ImageFolder and the transforms for RandomRotation and Resize to 32x32. However, there were issues with creating the train/test datasets and DataLoaders, as well as displaying sample images with labels. The CNN model class with 5 convolutional layers and Batch Normalization was correctly implemented. The training and validation loop functions were partially correct but had some issues. The setup for the device, model, loss, and optimizer was correct, but the training process and plotting of losses and accuracy had minor issues.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 t="n">
        <v>4.5</v>
      </c>
      <c r="AD35" t="inlineStr">
        <is>
          <t>The student successfully built a custom dataset class for images and masks, earning 1.0 point. However, the student did not create DataLoaders correctly, resulting in 0.0 points for that task. The student attempted to display sample images and masks but used incorrect transformations, earning 0.5 points. The student did not define the pretrained U-Net model with the efficientnet-b1 encoder, nor did they implement the training and validation loops, define the loss and optimizer, train the model, print training and validation losses, plot the loss curve, or visualize predictions. Therefore, these tasks received 0.0 points each.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5" t="n">
        <v>22.5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6.5</v>
      </c>
      <c r="X36" t="n">
        <v>0</v>
      </c>
      <c r="Y36" t="inlineStr">
        <is>
          <t>The student correctly completed the transforms and created DataLoaders, earning full points for those tasks. However, the student failed to display sample images correctly, resulting in 0 points for that task. The student loaded the pretrained model correctly but did not freeze the backbone or replace the classifier head correctly, resulting in 0 points for those tasks. The training and validation loops were partially correct, earning 0.5 points each. The student did not fix the labels, resulting in a penalty of -2.0 points. The student set up the device, model, loss, and optimizer correctly and trained the model, earning 1.0 points for setup and 0.5 points for training. The student plotted the training and validation losses and accuracies correctly, earning 0.5 points each.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 t="n">
        <v>6.5</v>
      </c>
      <c r="AA36" t="n">
        <v>0</v>
      </c>
      <c r="AB36" t="inlineStr">
        <is>
          <t>The student correctly used ImageFolder for the dataset and applied the required transformations. However, the student resized the images to 32x32 instead of 128x128 as specified, which affects the subsequent layers' input sizes. The CNN model class was attempted but had issues with the number of convolutional layers and the incorrect input size for the fully connected layer. The training and validation functions were correctly defined but had issues with the softmax and argmax operations. The training setup and plotting were correct, but the model training had issues due to the incorrect input size.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 t="n">
        <v>8.5</v>
      </c>
      <c r="AD36" t="inlineStr">
        <is>
          <t>The student successfully built a custom dataset class and created DataLoaders, but the image and mask display code had issues with normalization. The model definition was correct, and the training and validation loops were implemented correctly. The loss and optimizer were defined correctly, and the model was trained. However, the loss curve plotting code was missing, and the visualization of predictions had issues with the color map. The student's approach was generally correct, but there were minor errors in implementation.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36" t="n">
        <v>0</v>
      </c>
      <c r="AF36" t="n">
        <v>0</v>
      </c>
      <c r="AG36" t="inlineStr">
        <is>
          <t>No submission found.</t>
        </is>
      </c>
      <c r="AH36" t="n">
        <v>21.5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7.5</v>
      </c>
      <c r="X37" t="n">
        <v>0</v>
      </c>
      <c r="Y37" t="inlineStr">
        <is>
          <t>The student successfully completed the data loading and transformation tasks, earning full points for those. However, the student did not display sample images correctly, resulting in 0 points for that task. The model loading and adaptation tasks were partially completed, with the student earning points for loading the pretrained model and replacing the classifier head but failing to freeze the backbone. The training and validation loops were partially correct, but the student did not fix the labels, resulting in a penalty. The training setup and plotting tasks were correctly implemented. The bonus task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 t="n">
        <v>5.5</v>
      </c>
      <c r="AA37" t="n">
        <v>0</v>
      </c>
      <c r="AB37" t="inlineStr">
        <is>
          <t>The student attempted to create a custom dataset class and DataLoader, but there were significant issues with the implementation, such as incorrect image paths and label extraction. The transforms were partially correct but did not display sample images correctly. The CNN model was not correctly defined with the required number of convolutional layers and batch normalization. The training and validation functions were partially correct but had issues with the forward pass and accuracy calculation. The training setup and plotting were mostly correct. No bonus tasks were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7" t="n">
        <v>9.5</v>
      </c>
      <c r="AD37" t="inlineStr">
        <is>
          <t>The student successfully built the custom dataset class and displayed sample images and masks, earning full points for those tasks. However, the DataLoader creation was incorrect due to the use of an undefined variable 'metadata' and incorrect directory paths, resulting in 0 points. The model definition was correct, earning full points. The training and validation loops were implemented correctly but with minor issues in the data handling, earning partial credit. The training process, including loss and optimizer definition, model training, and loss plotting, was mostly correct but had some issues in the data handling and plotting, earning partial credit. The visualization of predictions was correct, earning full points.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7.5</v>
      </c>
      <c r="X38" t="n">
        <v>0</v>
      </c>
      <c r="Y38" t="inlineStr">
        <is>
          <t>The student successfully completed the data loading and transformation tasks, as well as freezing the backbone of the pretrained model. However, the student failed to correctly replace the classifier head and did not fix the labels for 0-indexing, which resulted in a penalty. The training and validation loops were implemented but lacked the plotting of losses and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8" t="n">
        <v>5.5</v>
      </c>
      <c r="AA38" t="n">
        <v>0</v>
      </c>
      <c r="AB38" t="inlineStr">
        <is>
          <t>The student attempted to load and prepare the data but used a custom dataset class instead of ImageFolder, which is acceptable but not optimal. The transforms were partially correct but did not resize to 32x32 as specified. The CNN model class was attempted but had incorrect layer configurations and missing batch normalization in some layers. The training and validation functions were correctly defined but the training process was incomplete, with only one epoch trained and no plotting of losses and accuracy.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8" t="n">
        <v>2.5</v>
      </c>
      <c r="AD38" t="inlineStr">
        <is>
          <t>The student successfully built a custom dataset class for images and masks, earning 2.0 points. They also attempted to display sample images and masks but made a mistake in the code, resulting in 0.5 points. However, the student did not create DataLoaders correctly, define the model with the correct encoder, or implement the training and validation loops. Additionally, they did not define the loss and optimizer, train the model, print training and validation losses, plot the loss curve, or visualize predictions. Therefore, these tasks received 0 points.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15.5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 successfully completed most tasks with minor issues. The transforms, data loaders, and image display were correctly implemented. The model loading, freezing, and classifier replacement were done correctly. The training and validation loops were implemented correctly, with proper label adjustment. The training process and plotting were done correctly. The bonus task for Test Time Augmentation was partially implemented correctly, with proper averaging of predictions but some issues in the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8.5</v>
      </c>
      <c r="AA39" t="n">
        <v>0</v>
      </c>
      <c r="AB39"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five convolutional layers and batch normalization, earning full points. The training and validation functions were implemented but had minor issues, earning partial credit. The training setup and plotting were correctly implemented, earning full points for setup and partial for training and plotting. The bonus task was not attempted, earning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 t="n">
        <v>10.5</v>
      </c>
      <c r="AD3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a minor issue with the mask dimension handling, which was addressed by squeezing the mask tensor. The loss and optimizer were defined correctly, and the model was trained as required. The training and validation losses were printed, and the loss curve was plotted. The visualization of predictions vs. ground truth was correctly implemented, earning full points for this task. The student's approach was generally correct, with minor issues that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29.5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successfully completed most tasks with minor issues. The transforms were correctly defined, and the DataLoaders were created with an optimized batch size. The sample images were displayed correctly. The pretrained model was loaded and the backbone was frozen. The classifier head was replaced for 26 classes. The training and validation loops were correctly implemented with the label fix for 0-indexed labels. The model was trained, and the losses and accuracies were plotted. The bonus task for Test Time Augmentation (TTA) was partially completed with correct definitions of predictions but used softmax which is not necessary for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8.5</v>
      </c>
      <c r="AA40" t="n">
        <v>3</v>
      </c>
      <c r="AB40" t="inlineStr">
        <is>
          <t>The student successfully implemented the dataset loading and transformation tasks, including the use of RandomRotation and resizing to 32x32. However, the display of sample images was incomplete, and the DataLoader creation had minor issues. The CNN model was correctly defined with five convolutional layers and batch normalization. The training and validation functions were implemented but had some inefficiencies. The training process was correctly set up, but the plotting of losses and accuracy had minor issues. The bonus task of adding a residual connection was correctly defined, but the retraining and plotting were not fully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0" t="n">
        <v>10.5</v>
      </c>
      <c r="AD40" t="inlineStr">
        <is>
          <t>The student successfully built a custom dataset class and created DataLoaders, earning full points for these tasks. The display of sample images and masks was also correctly implemented. The model definition using the efficientnet-b1 encoder was accurate. The training and validation loops were correctly defined but had minor issues in the data handling within the loops. The loss and optimizer were defined correctly, and the model was trained as required. The training and validation losses were printed, and the loss curve was plotted correctly. The visualization of predictions vs ground truth for multiple images was well-implemented, earning full points for this task. Overall, the student demonstrated a good understanding of the tasks but had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 t="n">
        <v>0</v>
      </c>
      <c r="AF40" t="n">
        <v>0</v>
      </c>
      <c r="AG40" t="inlineStr">
        <is>
          <t>The student's implementation of the `ColorizationDataset` class contains several issues. The `rgb_to_grayscale` method correctly implements the grayscale conversion formula, but the method does not return the correct shape. The `__getitem__` method correctly retrieves the color image and converts it to grayscale, but the overall implementation does not meet the requirements for a fully correct solution. The student's code does not fully adhere to the task requirements, resulting in a score of 0.0 for the task.
Breakdown:
- Correctly implemented `ColorizationDataset` class: 0.0/5.0</t>
        </is>
      </c>
      <c r="AH40" t="n">
        <v>29.5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9.5</v>
      </c>
      <c r="X41" t="n">
        <v>0</v>
      </c>
      <c r="Y41" t="inlineStr">
        <is>
          <t>The student successfully completed the data loading and preparation tasks, including transforms, DataLoader creation, and displaying sample images. The model loading and adaptation tasks were partially completed, with the backbone freezing and classifier replacement done correctly but with a minor issue in freezing all parameters. The training and validation loops were implemented correctly, with proper label fixing.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 t="n">
        <v>7.5</v>
      </c>
      <c r="AA41" t="n">
        <v>0</v>
      </c>
      <c r="AB41" t="inlineStr">
        <is>
          <t>The student correctly used ImageFolder for the dataset and created DataLoaders, but the transforms were incorrectly applied. The student displayed sample images but used incorrect denormalization values. The CNN model was partially correct with 5 convolutional layers but lacked Batch Normalization. The training and validation functions were correctly implemented. The training process was correctly set up and executed, but the plotting of losses and accuracy was incomplete. The bonus task for residual connections was not attempted correctly.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 t="n">
        <v>8.5</v>
      </c>
      <c r="AD41" t="inlineStr">
        <is>
          <t>The student successfully built a custom dataset class and created DataLoaders, displaying sample images and masks correctly. However, the model definition used 'efficientnet-b1' instead of 'efficientnet-b0' as specified, resulting in a 0 for that task. The training and validation loops were correctly implemented, but the loss function and optimizer were incorrectly defined for a segmentation task, leading to a partial score. The model training and loss printing were done correctly, but the loss curve plotting was missing. The visualization of predictions was correctly implemented.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3.0/?</t>
        </is>
      </c>
      <c r="AE41" t="n">
        <v>0</v>
      </c>
      <c r="AF41" t="n">
        <v>0</v>
      </c>
      <c r="AG41" t="inlineStr">
        <is>
          <t>The student's implementation of the `ColorizationDataset` class contains several critical errors. The `__len__` method incorrectly returns the length of `self.image_paths`, which is not defined. The `rgb_to_grayscale` method has a flawed implementation that does not correctly convert an RGB image to grayscale. Additionally, the `__getitem__` method has logical errors in retrieving and converting the images. These issues prevent the code from running correctly and producing the expected output.
Breakdown:
- Correctly implemented `ColorizationDataset` class: 0.0/5.0</t>
        </is>
      </c>
      <c r="AH41" t="n">
        <v>25.5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9.5</v>
      </c>
      <c r="X42" t="n">
        <v>0</v>
      </c>
      <c r="Y42" t="inlineStr">
        <is>
          <t>The student successfully completed the data loading and preparation tasks, including transforms, DataLoaders, and displaying sample images. The model loading and adaptation tasks were partially completed, with the backbone freezing and classifier replacement done correctly. The training and validation loops were implemented correctly, with proper label fixing. The training process and plotting of losses and accuracies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 t="n">
        <v>8.5</v>
      </c>
      <c r="AA42" t="n">
        <v>0</v>
      </c>
      <c r="AB42" t="inlineStr">
        <is>
          <t>The student successfully implemented the dataset loading and preparation tasks, including the use of ImageFolder and DataLoaders. However, the student did not display sample images with labels, which is a required task. The CNN model was correctly built with 5 convolutional layers and batch normalization. The training and validation functions were implemented correctly. The training process was set up and executed correctly, and the losses and accuracies were plotted.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10.5</v>
      </c>
      <c r="AD42"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The student used the correct dataset and followed the instructions closely, resulting in a well-organized and functional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28.5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5.5</v>
      </c>
      <c r="X43" t="n">
        <v>0</v>
      </c>
      <c r="Y43" t="inlineStr">
        <is>
          <t>The student attempted to complete the transforms but used incorrect resize dimensions (256x256 instead of 28x28). The DataLoaders were created correctly, but the display of sample images was partially correct due to incorrect denormalization. The pretrained model was loaded and the backbone was frozen correctly, but the classifier head was replaced incorrectly. The training and validation loops were incorrectly implemented, leading to a penalty for not fixing the labels. The training setup was correct, but the training process and plotting of losses and accuracies were not implemented. No bonus tasks were attempted.
Breakdown:
- Task 1: Complete transforms (Resize, ToTensor, Normalize): 0.5/?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 t="n">
        <v>8.5</v>
      </c>
      <c r="AA43" t="n">
        <v>0</v>
      </c>
      <c r="AB43" t="inlineStr">
        <is>
          <t>The student successfully implemented the dataset loading and preparation tasks, including the use of ImageFolder, DataLoaders, and the specified transforms. The display of sample images with labels was also correctly done. However, the CNN model class had issues with the number of convolutional layers and the fully connected layer dimensions, leading to partial credit. The training and validation functions were correctly implemented but had minor issues in the accuracy calculation. The training setup and plotting were mostly correct but had some issues in the plotting code.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 t="n">
        <v>10.5</v>
      </c>
      <c r="AD4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However, the visualization of predictions vs ground truth for multiple images had some issues in the denormalization process,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24.5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8.5</v>
      </c>
      <c r="X44" t="n">
        <v>0</v>
      </c>
      <c r="Y44"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failed to freeze the backbone. The training loop was partially correct, but the validation loop was missing critical components, such as label adjustment and accuracy calculation. The student did not fix the labels for 0-indexing, resulting in a penalty. The training setup and execution were correct, but plotting functions were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 t="n">
        <v>6.5</v>
      </c>
      <c r="AA44" t="n">
        <v>0</v>
      </c>
      <c r="AB44" t="inlineStr">
        <is>
          <t>The student correctly implemented the custom dataset class and the data loaders, but there were issues with the transforms and the CNN model. The student did not include Batch Normalization in the CNN model, which was a required part of the task. The training and validation functions were implemented correctly, but the student did not plot the losses and accuracy as required.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 t="n">
        <v>8.5</v>
      </c>
      <c r="AD44" t="inlineStr">
        <is>
          <t>The student successfully built a custom dataset class and created DataLoaders, displaying sample images and masks correctly. However, the student used the wrong encoder (efficientnet-b0 instead of efficientnet-b1) and an incorrect loss function (BCEWithLogitsLoss instead of CrossEntropyLoss). The training and validation loops were implemented correctly, but the loss and optimizer definition, training execution, and loss plotting were not completed. The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0.0/?</t>
        </is>
      </c>
      <c r="AE44" t="n">
        <v>0</v>
      </c>
      <c r="AF44" t="n">
        <v>0</v>
      </c>
      <c r="AG44" t="inlineStr">
        <is>
          <t>No submission found.</t>
        </is>
      </c>
      <c r="AH44" t="n">
        <v>23.5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10.5</v>
      </c>
      <c r="X45" t="n">
        <v>0</v>
      </c>
      <c r="Y45"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loops were correctly implemented, and the label fix was correctly applied.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5" t="n">
        <v>9.5</v>
      </c>
      <c r="AA45" t="n">
        <v>0</v>
      </c>
      <c r="AB45" t="inlineStr">
        <is>
          <t>The student correctly implemented the dataset class and transformations, including RandomRotation and Resize to 32x32. The CNN model class with 5 convolutional layers and Batch Normalization was correctly defined. The training and validation functions were implemented but with some issues in the training loop function. The model was trained and the losses and accuracies were plotted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 t="n">
        <v>10.5</v>
      </c>
      <c r="AD4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8.5</v>
      </c>
      <c r="X46" t="n">
        <v>0</v>
      </c>
      <c r="Y46" t="inlineStr">
        <is>
          <t>The student correctly completed the transforms for resizing, converting to tensor, and normalizing, but incorrectly placed the SubtractOne transformation. The DataLoaders were correctly created, and sample images were displayed accurately. The pretrained EfficientNetV2-Small model was loaded correctly, but the backbone was not frozen properly, leading to a 0% score for that task. The classifier head was replaced correctly for 26 classes. The training and validation loops were implemented correctly, and the labels were fixed for 0-indexing, earning the bonus points. The training setup, including device, model, loss, and optimizer, was correct. The model was trained, and the losses and accuracies were plotted correctly. However, the bonus task for Test Time Augmentation (TTA) was not attempted, resulting in 0 points for that section.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6.5</v>
      </c>
      <c r="AA46" t="n">
        <v>0</v>
      </c>
      <c r="AB46" t="inlineStr">
        <is>
          <t>The student correctly implemented the dataset class or ImageFolder and created the train/test datasets and DataLoaders, earning 1.0 and 0.5 points respectively. The transforms were partially correct, missing the RandomRotation for the test dataset, earning 0.5 points. The student did not display sample images with labels, earning 0.0 points. The CNN model class with 5 convolutional layers and batch normalization was correctly implemented, earning 2.0 points. The training and validation loop functions were partially correct, missing the softmax activation in the validation loop, earning 0.5 points each. The setup for device, model, loss, and optimizer was correct, earning 1.0 points. The model training was partially correct, missing the plotting of losses and accuracy, earning 0.5 points. The bonus tasks were not attempted, earning 0.0 points each.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 t="n">
        <v>6.5</v>
      </c>
      <c r="AD46" t="inlineStr">
        <is>
          <t>The student's submission shows a partial understanding of the tasks. The dataset class is partially correct but lacks proper implementation of image and mask paths. The DataLoaders and display of sample images and masks are missing. The model definition is correct, and the training and validation loops are partially implemented. The loss and optimizer are defined correctly, and the training and validation losses are printed and plotted. However, the model training and visualization of predictions are not correctly implemented.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6" t="n">
        <v>0</v>
      </c>
      <c r="AF46" t="n">
        <v>0</v>
      </c>
      <c r="AG46" t="inlineStr">
        <is>
          <t>No submission found.</t>
        </is>
      </c>
      <c r="AH46" t="n">
        <v>21.5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6.5</v>
      </c>
      <c r="X47" t="n">
        <v>0</v>
      </c>
      <c r="Y47" t="inlineStr">
        <is>
          <t>The student successfully completed the data loading and transformation tasks, earning full points for those. The DataLoader creation was partially correct but missed the shuffle parameter for the test set, resulting in partial credit. The display of sample images was not implemented correctly, resulting in no points. The model loading and freezing of the backbone were done correctly, but the replacement of the classifier head was incorrect, leading to no points for that task. The training and validation loops were implemented but did not fix the label issue, resulting in a penalty. The training setup and plotting tasks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 t="n">
        <v>7.5</v>
      </c>
      <c r="AA47" t="n">
        <v>0</v>
      </c>
      <c r="AB47"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correctly defined with 5 convolutional layers and batch normalization, earning 4 points for Part 2. The training and validation functions were correctly implemented, earning 1 point for Part 3. The model was set up and trained correctly, earning 1.5 points for Part 4. However, the student did not plot the losses and accuracy, resulting in 0 points for that task. The bonus task was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 t="n">
        <v>5.5</v>
      </c>
      <c r="AD47" t="inlineStr">
        <is>
          <t>The student attempted to build a custom dataset class but did not include transforms for images and masks, leading to a partial score. The DataLoaders were not correctly created due to missing paths and transforms. The model definition was correct, but the training and validation loops had issues with accuracy calculations and missing loss plotting. The training process was not completed, and visualizations were not done. The student's approach was generally correct but lacked completeness and attention to detail.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 t="n">
        <v>0</v>
      </c>
      <c r="AF47" t="n">
        <v>0</v>
      </c>
      <c r="AG47" t="inlineStr">
        <is>
          <t>No submission found.</t>
        </is>
      </c>
      <c r="AH47" t="n">
        <v>19.5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10.5</v>
      </c>
      <c r="X48" t="n">
        <v>0</v>
      </c>
      <c r="Y4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 t="n">
        <v>7.5</v>
      </c>
      <c r="AA48" t="n">
        <v>0</v>
      </c>
      <c r="AB48" t="inlineStr">
        <is>
          <t>The student correctly implemented the custom dataset class and applied the necessary transforms, including RandomRotation and resizing to 32x32. However, the display of sample images was incomplete, and the DataLoader creation had minor issues. The CNN model was correctly defined with five convolutional layers and batch normalization. The training and validation functions were implemented but had some logical errors. The training setup and plotting of losses and accuracy were partially correct.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 t="n">
        <v>1</v>
      </c>
      <c r="AD48" t="inlineStr">
        <is>
          <t>The student attempted to build a custom dataset class but made several errors, such as using the same path for images and masks and not sorting the paths. The student did not create DataLoaders or define the model class. The training and validation loops, as well as the loss and optimizer definition, were not attempted. The student also did not include code for plotting the loss curve or visualizing predictions. The student's submission was incomplete and contained errors, resulting in a low score.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19</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10.5</v>
      </c>
      <c r="X49" t="n">
        <v>0</v>
      </c>
      <c r="Y4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 t="n">
        <v>5.5</v>
      </c>
      <c r="AA49" t="n">
        <v>0</v>
      </c>
      <c r="AB49" t="inlineStr">
        <is>
          <t>The student correctly used ImageFolder for the dataset and created DataLoaders, but did not display sample images. The transforms were partially correct but used an incorrect size (32x32 instead of 128x128). The CNN model was not correctly implemented with 5 convolutional layers and lacked batch normalization. The training and validation functions were correctly defined but not used properly in the training loop. The model was trained, but the plotting of losses and accuracy was incomplete.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 t="n">
        <v>10.5</v>
      </c>
      <c r="AD4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implementation was mostly correct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26.5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7.5</v>
      </c>
      <c r="X50" t="n">
        <v>0</v>
      </c>
      <c r="Y50" t="inlineStr">
        <is>
          <t>The student successfully completed the data loading and transformation tasks, earning full points for resizing, converting to tensor, and normalizing the images. They also correctly created DataLoaders but only partially displayed sample images. The student loaded the pretrained EfficientNetV2-Small model and replaced the classifier head for 26 classes but failed to freeze the backbone. The training and validation loops were partially correct but did not fix the labels, resulting in a penalty. The training setup was correct, but the student did not plot the training and validation losses or accuracies. No bonus points were awarded as the student did not attempt the Test Time Augmentation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0" t="n">
        <v>0</v>
      </c>
      <c r="AA50" t="n">
        <v>0</v>
      </c>
      <c r="AB50" t="inlineStr">
        <is>
          <t>The student did not provide any code for the tasks in Part 1, Part 2, Part 3, and Part 4. The student only included code for setting up the KaggleHub dataset download and a transformation that converts images to grayscale and resizes them to 32x32, which does not address any of the required tasks.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5.5</v>
      </c>
      <c r="AD50" t="inlineStr">
        <is>
          <t>The student's submission shows a partial understanding of the tasks but contains several critical errors. The dataset class is incorrectly implemented, leading to a 0 for that task. The DataLoaders are created correctly, earning 0.5 points. The display of sample images and masks is correct, earning another 0.5 points. The model class definition is incorrect, using 'efficientnet-b0' instead of 'efficientnet-b1' and setting classes to 1 instead of 8, resulting in 0 points. The training and validation loops are correctly implemented, earning 0.5 points each. The loss and optimizer are incorrectly defined, using BCEWithLogitsLoss instead of CrossEntropyLoss and AdamW instead of Adam, resulting in 0 points. The model training and loss printing are correct, earning 0.5 points each. The loss curve plotting is missing, resulting in 0 points. The visualization of predictions is correct, earning 1 point.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50" t="n">
        <v>0</v>
      </c>
      <c r="AF50" t="n">
        <v>0</v>
      </c>
      <c r="AG50" t="inlineStr">
        <is>
          <t>No submission found.</t>
        </is>
      </c>
      <c r="AH50" t="n">
        <v>13</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6.5</v>
      </c>
      <c r="X51" t="n">
        <v>0</v>
      </c>
      <c r="Y51" t="inlineStr">
        <is>
          <t>The student successfully completed the data transformation and loading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leading to partial credit. The student did not fix the labels, resulting in a penalty.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 t="n">
        <v>6.5</v>
      </c>
      <c r="AA51" t="n">
        <v>0</v>
      </c>
      <c r="AB51" t="inlineStr">
        <is>
          <t>The student correctly used ImageFolder for loading the dataset and created DataLoaders, earning 1.5 points for Part 1. However, the student did not implement RandomRotation and resized images to 224x224 instead of 32x32, resulting in 0 points for Task 3 and Task 4. The CNN model class was correctly defined with 5 convolutional layers, earning 2 points for Task 1 in Part 2, but Batch Normalization was not added, resulting in 0 points for Task 2. The training and validation functions were correctly implemented, earning 1 point for Part 3. The model was set up correctly, and training was initiated, earning 1.5 points for Part 4. However, the student did not plot the losses and accuracy, resulting in 0 points for Task 3. The bonus task was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 t="n">
        <v>10.5</v>
      </c>
      <c r="AD5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including defining the loss and optimizer, training the model, and printing losses, was correctly implemented. The visualization of predictions vs ground truth for multiple images was also correctly done.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23.5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10.5</v>
      </c>
      <c r="X52" t="n">
        <v>0</v>
      </c>
      <c r="Y52"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 t="n">
        <v>8.5</v>
      </c>
      <c r="AA52" t="n">
        <v>0</v>
      </c>
      <c r="AB52" t="inlineStr">
        <is>
          <t>The student correctly implemented the dataset loading and transformation tasks, including the use of RandomRotation and resizing to 32x32. The CNN model was correctly defined with 5 convolutional layers, but Batch Normalization was not added. The training and validation loop functions were implemented but with minor issues in accuracy calculation. The model training was set up correctly, but the plotting of losses and accuracy was missing.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10.5</v>
      </c>
      <c r="AD5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different image size (64x64) instead of the specified 256x256, which is a minor deviation. The loss and optimizer were defined correctly, and the model was trained with the correct number of epochs. The training and validation losses were printed, and the loss curve was plotted. The visualization of predictions vs ground truth for multiple images was correctly implemented. The student's approach was generally correct, with minor deviations in image size and some redundant code, but overall, the implementation was solid.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29.5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7.5</v>
      </c>
      <c r="X53" t="n">
        <v>0</v>
      </c>
      <c r="Y53" t="inlineStr">
        <is>
          <t>The student successfully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and replaced the classifier head for 26 classes but failed to freeze the backbone, resulting in 0 points for that task. The training and validation loops were partially correct, but the student did not fix the labels for 0-indexing, leading to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3" t="n">
        <v>6.5</v>
      </c>
      <c r="AA53" t="n">
        <v>0</v>
      </c>
      <c r="AB53" t="inlineStr">
        <is>
          <t>The student correctly implemented the dataset class and applied the required transformations. However, the student did not use ImageFolder and missed displaying sample images correctly. The CNN model was partially correct but lacked batch normalization in all layers. The training and validation functions were implemented but had issues with the softmax and argmax operations. The training setup and plotting were correct, but the model training had issues due to the incorrect implementation of the training and validation functions.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t>
        </is>
      </c>
      <c r="AC53" t="n">
        <v>6.5</v>
      </c>
      <c r="AD53" t="inlineStr">
        <is>
          <t>The student's submission shows a good attempt at building a custom dataset class and displaying sample images and masks, earning partial credit for these tasks. However, the student did not create DataLoaders correctly, define the pretrained U-Net model with the correct encoder, or train the model. The training and validation loops were partially implemented, and the loss curve was plotted correctly. The student did not visualize the predictions vs ground truth for multiple images.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3" t="n">
        <v>0</v>
      </c>
      <c r="AF53" t="n">
        <v>0</v>
      </c>
      <c r="AG53" t="inlineStr">
        <is>
          <t>No submission found.</t>
        </is>
      </c>
      <c r="AH53" t="n">
        <v>20.5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4.5</v>
      </c>
      <c r="X54" t="n">
        <v>0</v>
      </c>
      <c r="Y54" t="inlineStr">
        <is>
          <t>The student's submission has several critical errors. The transforms are partially correct but resize to 224x224 instead of 28x28. The DataLoaders are created correctly but with a different batch size. The display of sample images is correct. The model loading and adaptation tasks are entirely incorrect, using a different model and approach. The training and validation loops are incorrect and do not fix the labels. The training setup and plotting tasks are not attempted. The bonus task is not attempted.
Breakdown:
- Task 1: Complete transforms (Resize, ToTensor, Normalize): 0.5/?
- Task 2: Create DataLoaders: 0.5/?
- Task 3: Display sample images: 1.0/?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 t="n">
        <v>8.5</v>
      </c>
      <c r="AA54" t="n">
        <v>0</v>
      </c>
      <c r="AB54" t="inlineStr">
        <is>
          <t>The student successfully implemented the dataset loading and transformation tasks, including the use of ImageFolder and the specified transforms. The CNN model was correctly defined with five convolutional layers, but Batch Normalization was not added. The training and validation functions were implemented correctly, but the model training process had issues with the normalization step, leading to incorrect results.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6.5</v>
      </c>
      <c r="AD54" t="inlineStr">
        <is>
          <t>The student correctly built a custom dataset class for images and masks, and defined the pretrained U-Net model with the correct encoder. However, the student failed to create DataLoaders correctly, display sample images and masks, and implement the training and validation loops. The loss and optimizer were defined correctly, but the model training process was not implemented correctly. The loss curve was plotted, but the visualization of predictions vs ground truth was not done correctly.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54" t="n">
        <v>0</v>
      </c>
      <c r="AF54" t="n">
        <v>0</v>
      </c>
      <c r="AG54" t="inlineStr">
        <is>
          <t>No submission found.</t>
        </is>
      </c>
      <c r="AH54" t="n">
        <v>19.5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10.5</v>
      </c>
      <c r="X55" t="n">
        <v>0</v>
      </c>
      <c r="Y55" t="inlineStr">
        <is>
          <t>The student correctly completed the transforms, froze the backbone, and replaced the classifier head. The training and validation loops were implemented correctly, and the labels were fixed for 0-indexing. However, the student did not display sample images correctly and did not implement the bonus task for Test Time Augmentation. The student's code runs end-to-end but has some organizational issues and missing parts.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7.5</v>
      </c>
      <c r="AA55" t="n">
        <v>0</v>
      </c>
      <c r="AB55" t="inlineStr">
        <is>
          <t>The student correctly implemented the dataset class and DataLoaders but missed the RandomRotation transform and displaying sample images. The CNN model was correctly defined with 5 convolutional layers and batch normalization. The training and validation functions were implemented correctly. The model was set up and trained correctly, but the plotting of losses and accuracy was missing. The bonus task was not attempted.
Breakdown:
- Task 1: Dataset class or ImageFolder: 0.5/1.0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5" t="n">
        <v>10.5</v>
      </c>
      <c r="AD55"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the loss curve plotting was missing. The training process was correctly implemented, and the predictions were visualized accurately against the ground truth. The student did not attempt the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28.5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10.5</v>
      </c>
      <c r="X56" t="n">
        <v>0</v>
      </c>
      <c r="Y5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setup, including device, model, loss, and optimizer, was correctly implemented, and the model was trained. The training and validation losses and accuracies were plotted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 t="n">
        <v>6.5</v>
      </c>
      <c r="AA56" t="n">
        <v>0</v>
      </c>
      <c r="AB56" t="inlineStr">
        <is>
          <t>The student correctly used ImageFolder for loading the dataset and applied the required transformations, but did not resize the images to 32x32 as specified. The display of sample images was attempted but not fully correct. The CNN model was partially correct with 5 convolutional layers but lacked Batch Normalization. The training and validation functions were implemented correctly. The training process was set up correctly, but the model was trained for only 3 epochs instead of 10. The plotting of losses and accuracy was done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10.5</v>
      </c>
      <c r="AD56" t="inlineStr">
        <is>
          <t>The student successfully implemented the dataset class and DataLoaders, displaying sample images and masks correctly. The model class definition was mostly correct but used 'efficientnet-b1' instead of 'efficientnet-b0' as specified, resulting in a partial deduction. The training and validation loops were correctly implemented. The training process, including loss definition, optimizer setup, and loss plotting, was executed correctly. The visualization of predictions was also done correctly, showing the model's predictions against the ground truth. The student's approach was generally correct, with minor issues in model encoder specification.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27.5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6.5</v>
      </c>
      <c r="X57" t="n">
        <v>0</v>
      </c>
      <c r="Y57" t="inlineStr">
        <is>
          <t>The student correctly completed the transforms and created DataLoaders but did not display sample images. The student loaded the pretrained EfficientNetV2-Small model and replaced the classifier head but did not freeze the backbone. The training and validation loops were partially correct but did not fix the labels, resulting in a penalty. The student set up the device, model, loss, and optimizer correctly and trained the model but did not plot the training and validation losses or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7" t="n">
        <v>6.5</v>
      </c>
      <c r="AA57" t="n">
        <v>0</v>
      </c>
      <c r="AB57" t="inlineStr">
        <is>
          <t>The student correctly used ImageFolder for the dataset and created DataLoaders, but the transformations did not include RandomRotation and the resizing was incorrect. The CNN model was partially correct with 5 convolutional layers but lacked Batch Normalization. The training and validation functions were implemented but had issues with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7" t="n">
        <v>6.5</v>
      </c>
      <c r="AD57" t="inlineStr">
        <is>
          <t>The student successfully built a custom dataset class, created DataLoaders, and displayed sample images and masks, earning full points for Task 1. However, the student failed to define the U-Net model with the correct encoder (efficientnet-b1) and used BCEWithLogitsLoss instead of CrossEntropyLoss, which is incorrect for multi-class segmentation. The training and validation loops were not correctly implemented, leading to a score of 0 for those tasks. The student defined the loss and optimizer correctly but used an incorrect loss function. The model training and loss plotting were partially correct, earning some points. The visualization of predictions was not correctly implemented, resulting in 0 points for that task.
Breakdown:
- Build custom dataset class for images and masks: 2.0/?
- Create DataLoaders: 0.5/?
- Display sample images and masks: 0.5/?
- Define pretrained U-Net with efficientnet-b1 encoder: 0.0/?
- Training loop: 0.0/?
- Validation loop: 0.0/?
- Define loss and optimizer: 1.5/?
- Train the model: 0.5/?
- Print training and validation losses: 0.5/?
- Plot loss curve: 0.5/?
- Visualize predictions vs ground truth for multiple images: 0.0/?</t>
        </is>
      </c>
      <c r="AE57" t="n">
        <v>0</v>
      </c>
      <c r="AF57" t="n">
        <v>0</v>
      </c>
      <c r="AG57" t="inlineStr">
        <is>
          <t>No submission found.</t>
        </is>
      </c>
      <c r="AH57" t="n">
        <v>19.5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6.5</v>
      </c>
      <c r="X58" t="n">
        <v>0</v>
      </c>
      <c r="Y58" t="inlineStr">
        <is>
          <t>The student failed to complete the transforms correctly, resulting in 0 points for that task. The DataLoaders were created but with incorrect batch sizes and without shuffling for the validation set, earning partial credit. The display of sample images was correctly implemented. The model loading and adaptation tasks were partially completed, with the model loaded correctly but the backbone not frozen, and the classifier head replaced correctly. The training and validation loops were incorrectly implemented, leading to 0 points for those tasks. The label fix was not implemented, resulting in a penalty. The training setup was partially correct, with the device, model, loss, and optimizer set up correctly, but the training and plotting tasks were not completed. The bonus task was not attempted.
Breakdown:
- Task 1: Complete transforms (Resize, ToTensor, Normalize): 0.0/1.5
- Task 2: Create DataLoaders: 0.5/0.5
- Task 3: Display sample images: 1.0/1.0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58" t="n">
        <v>7.5</v>
      </c>
      <c r="AA58" t="n">
        <v>0</v>
      </c>
      <c r="AB58" t="inlineStr">
        <is>
          <t>The student correctly implemented a custom dataset class and applied the required transformations, including RandomRotation and Resize to 32x32. However, the student did not create DataLoaders for the training and testing datasets, nor did they display sample images with labels. The CNN model class was correctly defined with 5 convolutional layers, but Batch Normalization was not added. The training and validation loop functions were partially implemented but did not run correctly due to missing DataLoaders. The model setup and training were partially correct, but the student did not plot the losses and accuracy. The bonus task for residual connections was not attempted.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8" t="n">
        <v>10.5</v>
      </c>
      <c r="AD58" t="inlineStr">
        <is>
          <t>The student successfully built the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as required. However, the student did not plot the loss curve and failed to display sample images and masks, resulting in a deduction of points for these tasks. The visualization of predictions was partially correct but lacked clarity in the display of ground truth masks.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24.5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adjustment.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9" t="n">
        <v>8.5</v>
      </c>
      <c r="AA59" t="n">
        <v>0</v>
      </c>
      <c r="AB59"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but had minor issues. The training process was set up correctly, but the plotting of losses and accuracy had some issues.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9" t="n">
        <v>5.5</v>
      </c>
      <c r="AD59" t="inlineStr">
        <is>
          <t>The student successfully built a custom dataset class and created DataLoaders, earning 2.5 points for Task 1. However, the display of sample images and masks was not correctly implemented, resulting in 0 points for that subtask. The model definition was incorrect as it used the wrong number of classes and encoder, leading to 0 points. The training and validation loops were partially correct, earning 1 point. The loss and optimizer definition was incorrect, and the training process did not print losses or plot the loss curve, resulting in 0 points for those subtasks. The visualization of predictions was not implemented correctly, earning 0 points.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0.0/?
- Plot loss curve: 0.0/?
- Visualize predictions vs ground truth for multiple images: 0.0/?</t>
        </is>
      </c>
      <c r="AE59" t="n">
        <v>0</v>
      </c>
      <c r="AF59" t="n">
        <v>0</v>
      </c>
      <c r="AG59" t="inlineStr">
        <is>
          <t>No submission found.</t>
        </is>
      </c>
      <c r="AH59" t="n">
        <v>24.5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9.5</v>
      </c>
      <c r="X60" t="n">
        <v>0</v>
      </c>
      <c r="Y60" t="inlineStr">
        <is>
          <t>The student successfully completed the data loading and preparation tasks, including transforms and DataLoader creation, but failed to display sample images correctly. The model loading and adaptation tasks were correctly implemented, but the training and validation functions had minor issues. The training and validation plots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0" t="n">
        <v>7.5</v>
      </c>
      <c r="AA60" t="n">
        <v>0</v>
      </c>
      <c r="AB60" t="inlineStr">
        <is>
          <t>The student correctly implemented the dataset class or ImageFolder and created the train/test datasets and DataLoaders. However, the transforms were partially correct, missing the RandomRotation and incorrect resizing. The display of sample images was partially correct, missing labels. The CNN model class with 5 convolutional layers was correctly implemented, but Batch Normalization was not added. The training and validation loop functions were correctly defined. The setup for device, model, loss, and optimizer was correct, and the model was trained. However, the plotting of losses and accuracy was not implemented.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2</v>
      </c>
      <c r="AD60" t="inlineStr">
        <is>
          <t>The student attempted to build a custom dataset class but made several errors, including incorrect variable names and missing logic for loading images and masks. The DataLoader creation and display of sample images and masks were not attempted. The model definition for the pretrained U-Net with efficientnet-b1 encoder was correctly defined, earning 2 points. However, the training and validation loops, loss and optimizer definition, model training, loss printing, loss curve plotting, and prediction visualization were not attempted, resulting in 0 points for these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60" t="n">
        <v>19</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7.5</v>
      </c>
      <c r="X61" t="n">
        <v>0</v>
      </c>
      <c r="Y61" t="inlineStr">
        <is>
          <t>The student successfully completed the data loading and transformation tasks, earning full points for resizing, converting to tensor, and normalizing the images. They also correctly created DataLoaders but only partially displayed sample images, missing the labels. The student loaded the pretrained EfficientNetV2-Small model and replaced the classifier head but failed to freeze the backbone, resulting in 0 points for that task. The training and validation loops were partially correct but did not fix the labels, leading to a penalty. The training setup and execution were correct, but the plotting tasks were not attempted.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61" t="n">
        <v>2.5</v>
      </c>
      <c r="AA61" t="n">
        <v>0</v>
      </c>
      <c r="AB61" t="inlineStr">
        <is>
          <t>The student's submission is incomplete and contains significant errors. The dataset loading and preparation tasks are entirely missing. The CNN model definition has syntax errors and does not follow the required specifications, such as the number of convolutional layers and the inclusion of Batch Normalization. The training and validation functions are present but contain logical errors, such as applying softmax before calculating the loss, which is incorrect for CrossEntropyLoss. The training setup and plotting tasks are not attempted.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61" t="n">
        <v>6.5</v>
      </c>
      <c r="AD61" t="inlineStr">
        <is>
          <t>The student successfully built the custom dataset class and created DataLoaders, earning full points for those tasks. The display of sample images and masks was not implemented, resulting in 0 points. The model class was correctly defined with the efficientnet-b1 encoder, earning full points. However, the training and validation loops were not correctly implemented, leading to 0 points for those tasks. The loss and optimizer were incorrectly defined, and the model training process was not completed, resulting in 0 points for those tasks. The visualization of predictions was partially implemented, earning 0.5 points.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61" t="n">
        <v>0</v>
      </c>
      <c r="AF61" t="n">
        <v>0</v>
      </c>
      <c r="AG61" t="inlineStr">
        <is>
          <t>No submission found.</t>
        </is>
      </c>
      <c r="AH61" t="n">
        <v>16.5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10.5</v>
      </c>
      <c r="X62" t="n">
        <v>3</v>
      </c>
      <c r="Y62"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process was set up and executed correctly, with plots for losses and accuracies. The bonus task for Test Time Augmentation (TTA) was partially completed, with correct definitions of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2" t="n">
        <v>7.5</v>
      </c>
      <c r="AA62" t="n">
        <v>0</v>
      </c>
      <c r="AB62" t="inlineStr">
        <is>
          <t>The student correctly implemented the dataset class or ImageFolder and created the train/test datasets and DataLoaders. However, the transforms were incorrectly applied, and the display of sample images was incomplete. The CNN model class with 5 convolutional layers and batch normalization was correctly defined. The training and validation loop functions were implemented but with some issues in accuracy calculation. The model was set up correctly, and training was initiated,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2" t="n">
        <v>8.5</v>
      </c>
      <c r="AD62" t="inlineStr">
        <is>
          <t>The student successfully built a custom dataset class and created DataLoaders, but there were issues with displaying sample images and masks. The model class definition was correct, but the training and validation loops were not implemented correctly. The loss and optimizer were defined correctly, and the model was trained, but the training and validation losses were not printed correctly. The loss curve was plotted, and the predictions were visualized correctly.
Breakdown:
- Build custom dataset class for images and masks: 1.5/?
- Create DataLoaders: 0.5/?
- Display sample images and masks: 0.5/?
- Define pretrained U-Net with efficientnet-b1 encoder: 1.0/?
- Training loop: 0.0/?
- Validation loop: 0.0/?
- Define loss and optimizer: 1.0/?
- Train the model: 0.5/?
- Print training and validation losses: 0.5/?
- Plot loss curve: 0.5/?
- Visualize predictions vs ground truth for multiple images: 2.0/?</t>
        </is>
      </c>
      <c r="AE62" t="n">
        <v>0</v>
      </c>
      <c r="AF62" t="n">
        <v>0</v>
      </c>
      <c r="AG62" t="inlineStr">
        <is>
          <t>The student's implementation of the `ColorizationDataset` class contains several critical errors. The `rgb_to_grayscale` method incorrectly accesses the image tensor, leading to a shape mismatch. Additionally, the `__getitem__` method does not correctly handle the dataset indexing, resulting in incorrect shapes for the grayscale and color images. These issues prevent the code from running correctly and producing the expected output.
Breakdown:
- Correctly implemented `ColorizationDataset` class: 0.0/5.0</t>
        </is>
      </c>
      <c r="AH62" t="n">
        <v>26.5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3</v>
      </c>
      <c r="Y63" t="inlineStr">
        <is>
          <t>The student successfully completed the data loading and preparation tasks, including transforms and DataLoader creation. However, they did not display sample images. The model loading and adaptation tasks were mostly correct, but there were issues with the classifier head replacement. The training and validation loops were correctly implemented, and the label fix was correctly applied. The training setup and plotting tasks were correctly executed. For the bonus task, the student correctly defined the three predictions and averaged them, but there were some issues with the implementation details.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3" t="n">
        <v>8.5</v>
      </c>
      <c r="AA63" t="n">
        <v>3</v>
      </c>
      <c r="AB63" t="inlineStr">
        <is>
          <t>The student successfully implemented the dataset class and transformations, including RandomRotation and Resize to 32x32. The CNN model class with 5 convolutional layers and Batch Normalization was correctly defined. The training and validation functions were implemented but had minor issues in accuracy calculation. The training process was set up correctly, and the model was trained and plotted. The residual connection was correctly defined but the retraining and plotting for the bonus task were not implemented.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63" t="n">
        <v>10.5</v>
      </c>
      <c r="AD6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student's implementation of the `ColorizationDataset` class contains several critical errors. The `rgb_to_grayscale` method incorrectly accesses the image tensor dimensions, leading to shape mismatches. Additionally, the `__getitem__` method returns the grayscale image with an incorrect shape and does not properly handle the color image. These issues prevent the dataset from functioning correctly, resulting in a score of 0.0 for the task.
Breakdown:
- Correctly implemented `ColorizationDataset` class: 0.0/5.0</t>
        </is>
      </c>
      <c r="AH63" t="n">
        <v>27.5</v>
      </c>
      <c r="AI63" t="n">
        <v>6</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6.5</v>
      </c>
      <c r="X64" t="n">
        <v>0</v>
      </c>
      <c r="Y64" t="inlineStr">
        <is>
          <t>The student correctly completed the transforms for resizing, converting to tensor, and normalizing the images, earning full points for Task 1. The DataLoaders were created correctly, but the display of sample images was missing, resulting in 0 points for Task 3. The student loaded the wrong model (EfficientNetV2-M instead of EfficientNetV2-S) and did not freeze the backbone, resulting in 0 points for Tasks 1 and 2 in Part 2. The classifier head was correctly replaced, earning 1 point. The training and validation loops were partially correct but did not fix the labels, resulting in a penalty of -2 points. The training setup and process were correct, earning 1.5 points. The plotting tasks were not completed, resulting in 0 points. The bonus task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4" t="n">
        <v>8.5</v>
      </c>
      <c r="AA64" t="n">
        <v>0</v>
      </c>
      <c r="AB64" t="inlineStr">
        <is>
          <t>The student correctly implemented the dataset class, transforms, and displayed sample images. The CNN model was built with 5 convolutional layers and batch normalization. However, the training and validation functions were partially correct but had issues with the softmax application and accuracy calculation. The training process was set up correctly,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4" t="n">
        <v>11.5</v>
      </c>
      <c r="AD64" t="inlineStr">
        <is>
          <t>The student successfully implemented the dataset class and DataLoaders, displaying sample images and masks correctly. The model class was defined with the correct encoder, and the training and validation loops were implemented correctly. The loss and optimizer were defined, and the model was trained with losses printed and plotted. The visualization of predictions was also correctly implemented. However, there was a minor issue in the dataset class where the mask transformation was not correctly applied, leading to a slight deduction in the dataset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26.5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7.5</v>
      </c>
      <c r="X65" t="n">
        <v>0</v>
      </c>
      <c r="Y65" t="inlineStr">
        <is>
          <t>The student correctly completed the transforms and created DataLoaders, earning full points for those tasks. However, the student did not display sample images, resulting in 0 points for that task. The student loaded the pretrained EfficientNetV2-Small model but failed to freeze the backbone and replace the classifier head correctly, resulting in 0 points for those tasks. The training and validation loops were partially correct, earning 0.5 and 1.0 points respectively. The student did not fix the labels, resulting in a penalty of -2.0 points. The setup for device, model, loss, and optimizer was correct, earning 1.0 points. The model training and plotting of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6.5</v>
      </c>
      <c r="AA65" t="n">
        <v>0</v>
      </c>
      <c r="AB65" t="inlineStr">
        <is>
          <t>The student correctly implemented the dataset class or ImageFolder and created the train/test datasets and DataLoaders, earning 1.5 points. However, the transforms were incorrectly applied, and there was no code to display sample images with labels, resulting in 0.5 points for transforms and 0 points for displaying images. The CNN model class was correctly defined with 5 convolutional layers but failed to include Batch Normalization, earning 1 point. The training and validation loop functions were correctly implemented, earning 1 point. The model setup, training, and plotting of losses and accuracy were partially correct, earning 2 points. The bonus task was not attempted, resulting in 0 points.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5" t="n">
        <v>5.5</v>
      </c>
      <c r="AD65" t="inlineStr">
        <is>
          <t>The student's submission has several critical issues. The dataset class is incorrectly implemented, leading to a failure in loading images and masks properly. The DataLoader creation is flawed, resulting in incorrect dataset splits. The model definition is entirely wrong, using a custom U-Net implementation instead of the required pretrained U-Net with efficientnet-b1 encoder. Despite these issues, the student attempted to define the training and validation loops, which shows some understanding but contains errors. The loss and optimizer are correctly defined, and the model training loop is partially implemented. The visualization of predictions is missing, and the plotting of the loss curve is incorrect. Overall, the submission shows some effort but fails to meet the requirements for most tasks.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65" t="n">
        <v>0</v>
      </c>
      <c r="AF65" t="n">
        <v>0</v>
      </c>
      <c r="AG65" t="inlineStr">
        <is>
          <t>No submission found.</t>
        </is>
      </c>
      <c r="AH65" t="n">
        <v>19.5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10.5</v>
      </c>
      <c r="X66" t="n">
        <v>0</v>
      </c>
      <c r="Y66" t="inlineStr">
        <is>
          <t>The student successfully completed the data loading and preparation tasks, including transforms, DataLoaders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with proper label fixing for 0-indexed labels. The training setup, including device, model, loss, and optimizer, was correctly implemented, and the model was trained.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6" t="n">
        <v>7.5</v>
      </c>
      <c r="AA66" t="n">
        <v>0</v>
      </c>
      <c r="AB66" t="inlineStr">
        <is>
          <t>The student correctly implemented the dataset loading and display of sample images. However, the transforms were incorrectly applied, and the CNN model did not include batch normalization. The training and validation functions were correctly defined but the model architecture was incorrect, missing batch normalization layers. The training process was correctly set up and executed,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6" t="n">
        <v>10.5</v>
      </c>
      <c r="AD66" t="inlineStr">
        <is>
          <t>The student successfully built a custom dataset class and created DataLoaders, earning full points for these tasks. However, they did not display sample images and masks, resulting in 0 points for that task. The model class was correctly defined with the efficientnet-b1 encoder, and the training and validation loops were implemented correctly. The loss and optimizer were defined, and the model was trained with losses printed and plotted. The visualization of predictions was done correctly, earning full points for that task. The student's code is generally correct but lacks the display of sample images and masks.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28.5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10.5</v>
      </c>
      <c r="X67" t="n">
        <v>0</v>
      </c>
      <c r="Y67" t="inlineStr">
        <is>
          <t>The student successfully completed the data preparation tasks, including resizing, converting to tensor, and normalizing the images. They also correctly loaded the pretrained EfficientNetV2-Small model and froze the backbone. The classifier head was replaced for 26 classes. The training and validation loops were correctly implemented, and the labels were fixed to be 0-indexed. The model was set up correctly, and the training process was executed. The plots for training and validation losses and accuracies were also correctly implemented. However, the student did not display sample images and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7.5</v>
      </c>
      <c r="AA67" t="n">
        <v>0</v>
      </c>
      <c r="AB67" t="inlineStr">
        <is>
          <t>The student correctly implemented the dataset class and the data loaders, but there were issues with the transformations and the CNN model. The student used the wrong number of output classes in the final layer of the CNN model, which would cause errors during training. The training and validation functions were correctly defined, but the student did not plot the losses and accuracies.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7" t="n">
        <v>4.5</v>
      </c>
      <c r="AD67" t="inlineStr">
        <is>
          <t>The student failed to build a custom dataset class for images and masks, create DataLoaders, and display sample images and masks, resulting in 0 points for these tasks. The student correctly defined the pretrained U-Net with efficientnet-b1 encoder, earning 2 points. The training and validation loops were partially implemented, earning 0.5 points each. However, the student did not define the loss and optimizer correctly, train the model, print training and validation losses, plot the loss curve, or visualize predictions vs ground truth for multiple images, resulting in 0 points for these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67" t="n">
        <v>0</v>
      </c>
      <c r="AF67" t="n">
        <v>0</v>
      </c>
      <c r="AG67" t="inlineStr">
        <is>
          <t>No submission found.</t>
        </is>
      </c>
      <c r="AH67" t="n">
        <v>22.5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0</v>
      </c>
      <c r="Y68" t="inlineStr">
        <is>
          <t>The student successfully completed the data loading and transformation tasks, earning full points for resizing, converting to tensor, and normalizing the images. The DataLoader creation was partially correct but did not display sample images correctly, resulting in partial credit. The model loading and adaptation tasks were mostly correct, with a minor issue in freezing the backbone layers, leading to partial credit. The training and validation loops were implemented but had issues with label fixing, resulting in a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7.5</v>
      </c>
      <c r="AA68" t="n">
        <v>0</v>
      </c>
      <c r="AB68" t="inlineStr">
        <is>
          <t>The student successfully implemented the dataset loading and preparation tasks, including the use of ImageFolder and the correct transforms. However, the display of sample images was incomplete, and the CNN model lacked batch normalization. The training and validation functions were correctly defined, but the training process and plotting of losses and accuracy were partially implemented.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8" t="n">
        <v>10.5</v>
      </c>
      <c r="AD6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26.5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10.5</v>
      </c>
      <c r="X69" t="n">
        <v>0</v>
      </c>
      <c r="Y69"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functions were correctly defined, including the label fix for 0-indexed labels.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69" t="n">
        <v>6.5</v>
      </c>
      <c r="AA69" t="n">
        <v>0</v>
      </c>
      <c r="AB69" t="inlineStr">
        <is>
          <t>The student correctly used ImageFolder for the dataset and created DataLoaders, but did not display sample images. The CNN model was correctly defined with 5 convolutional layers but lacked Batch Normalization. The training and validation functions were partially correct but had issues with the residual connection implementation. The training process was set up correctly, but the residual connection task was not attempted, resulting in no bonus points.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9" t="n">
        <v>7.5</v>
      </c>
      <c r="AD69" t="inlineStr">
        <is>
          <t>The student successfully built a custom dataset class for images and masks, and displayed sample images and masks. However, the student did not create DataLoaders correctly, used the wrong encoder for the U-Net model, and did not plot the loss curve. The training and validation loops were implemented correctly, but the student did not visualize the predictions vs ground truth for multiple images. The student defined the loss and optimizer correctly and trained the model, but did not print the training and validation losses correctly.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24.5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10.5</v>
      </c>
      <c r="X70" t="n">
        <v>0</v>
      </c>
      <c r="Y70" t="inlineStr">
        <is>
          <t>The student successfully completed most tasks with minor issues. The transforms were correctly defined, but the DataLoader creation had a minor issue with the naming of the validation loader (should be test_loader). The display of sample images was correctly implemented. The model loading, freezing, and classifier replacement were done correctly. The training and validation loops were correctly implemented with proper label adjustment. The training setup and plotting were also correct. However, the student did not attempt the bonus task.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70" t="n">
        <v>7.5</v>
      </c>
      <c r="AA70" t="n">
        <v>0</v>
      </c>
      <c r="AB70" t="inlineStr">
        <is>
          <t>The student correctly implemented the dataset loading and transformation tasks, earning full points for those. However, the CNN model class was incomplete and lacked batch normalization, resulting in partial credit. The training and validation functions were implemented but had issues, such as incorrect softmax application, leading to partial credit. The training setup and plotting were mostly correct but had minor issues, earning partial credit. The bonus task was not attempted, resulting in zero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10.5</v>
      </c>
      <c r="AD70" t="inlineStr">
        <is>
          <t>The student successfully built a custom dataset class and created DataLoaders, earning full points for these tasks. However, the code to display sample images and masks was incomplete, resulting in 0 points for that task. The model definition was correct, and the training and validation loops were implemented correctly, earning full points. The loss and optimizer were defined correctly, and the model was trained and losses were printed and plotted correctly. The visualization of predictions was partially correct but had issues with the denormalization and display of images,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28.5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6.5</v>
      </c>
      <c r="X71" t="n">
        <v>0</v>
      </c>
      <c r="Y71" t="inlineStr">
        <is>
          <t>The student correctly completed the data loading and preprocessing tasks, including resizing, converting to tensor, and normalizing the images. They also correctly created DataLoaders and displayed sample images, although the labels in the displayed images were incorrect. The student loaded the pretrained EfficientNetV2-Small model and replaced the classifier head for 26 classes but failed to freeze the backbone. The training and validation loops were incorrectly implemented, leading to a penalty for not fixing the labels. The student set up the device, model, loss, and optimizer correctly and trained the model. They also plotted the training and validation losses and accuracies correctly.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8.5</v>
      </c>
      <c r="AA71" t="n">
        <v>0</v>
      </c>
      <c r="AB71" t="inlineStr">
        <is>
          <t>The student correctly implemented the dataset loading and transformation tasks, including the use of ImageFolder and the specified transforms. The CNN model was correctly defined with five convolutional layers, but Batch Normalization was not added. The training and validation functions were implemented but had minor issues, such as incorrect softmax usage. The training process was correctly set up and executed, but the plotting of losses and accuracy had some issues.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5.5</v>
      </c>
      <c r="AD71" t="inlineStr">
        <is>
          <t>The student successfully built a custom dataset class and displayed sample images and masks, earning 1.5 points for Task 1. However, the DataLoader creation was incorrect as it did not split the dataset properly, resulting in 0 points. The model definition was incorrect as it used the wrong encoder and number of classes, resulting in 0 points for Task 2. The training and validation loops were partially correct, earning 1 point. The loss and optimizer definition were incorrect, resulting in 0 points. The training process and loss plotting were partially correct, earning 1 point. The visualization of predictions was not attempted, resulting in 0 points.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71" t="n">
        <v>0</v>
      </c>
      <c r="AF71" t="n">
        <v>0</v>
      </c>
      <c r="AG71" t="inlineStr">
        <is>
          <t>No submission found.</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10.5</v>
      </c>
      <c r="X72" t="n">
        <v>0</v>
      </c>
      <c r="Y72"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6.5</v>
      </c>
      <c r="AA72" t="n">
        <v>0</v>
      </c>
      <c r="AB72" t="inlineStr">
        <is>
          <t>The student correctly used ImageFolder for the dataset and applied the required transformations, but resized the images to 32x32 instead of 128x128 as specified. The display of sample images was partially correct but did not follow the exact instructions. The CNN model was attempted but did not follow the specified architecture with 5 convolutional layers and included additional layers and dropout, which were not required. The training and validation functions were correctly implemented. The training setup and plotting were mostly correct but the model architecture deviated from the instructions.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2" t="n">
        <v>10.5</v>
      </c>
      <c r="AD7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loss calculation.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student's code was generally well-organized and followed the instructions closely,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72" t="n">
        <v>27.5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0</v>
      </c>
      <c r="Y73"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However, the training and validation loops had significant issues, particularly with the label fixing step, which was not implemented correctly. The student did not attempt the bonus task for Test Time Augmentation. The overall score reflects the partial completion and errors in the implementation.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8.5</v>
      </c>
      <c r="AA73" t="n">
        <v>0</v>
      </c>
      <c r="AB73" t="inlineStr">
        <is>
          <t>The student correctly implemented the dataset class and DataLoaders, but did not display sample images with labels. The CNN model with 5 convolutional layers and batch normalization was correctly implemented. The training and validation functions were correctly defined.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3" t="n">
        <v>8.5</v>
      </c>
      <c r="AD73" t="inlineStr">
        <is>
          <t>The student successfully built a custom dataset class and created DataLoaders, but the display of sample images and masks had issues. The model class definition was correct, but the training and validation loops had some logical errors. The loss and optimizer were defined correctly, and the model was trained, but the plotting of the loss curve was missing. The visualization of predictions was partially correct but lacked clarity in displaying multiple images.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73" t="n">
        <v>0</v>
      </c>
      <c r="AF73" t="n">
        <v>0</v>
      </c>
      <c r="AG73" t="inlineStr">
        <is>
          <t>No submission found.</t>
        </is>
      </c>
      <c r="AH73" t="n">
        <v>25.5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6.5</v>
      </c>
      <c r="X74" t="n">
        <v>0</v>
      </c>
      <c r="Y74" t="inlineStr">
        <is>
          <t>The student correctly completed the transforms and created DataLoaders, earning full points for those tasks. However, the display of sample images was incorrect, resulting in 0 points. The student attempted to load the pretrained EfficientNetV2-Small model but made errors in freezing the backbone and replacing the classifier head, leading to 0 points for those tasks. The training and validation loops were partially correct, earning 0.5 points each. The student did not fix the labels, resulting in a penalty of -2 points. The training setup and plotting tasks were correctly implemented, earning 0.5 points each.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74" t="n">
        <v>5.5</v>
      </c>
      <c r="AA74" t="n">
        <v>0</v>
      </c>
      <c r="AB74" t="inlineStr">
        <is>
          <t>The student attempted to create a custom dataset class but made errors in the class definition and data loading. The transformations were partially correct but missed the resizing to 32x32. The CNN model was attempted but had issues with the number of convolutional layers and the implementation of Batch Normalization. The training and validation functions were partially correct but had logical errors. The training setup and plotting were attempted but had issues with the model initialization and plotting code.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74" t="n">
        <v>5.5</v>
      </c>
      <c r="AD74" t="inlineStr">
        <is>
          <t>The student's submission failed to build a custom dataset class correctly, leading to issues in creating DataLoaders and displaying sample images and masks. The model class definition was incorrect, using EfficientNet-B1 instead of U-Net with efficientnet-b1 encoder. The training and validation loops were partially correct but contained logical errors. The loss and optimizer were defined correctly, and the model was trained with losses printed and plotted. However, the visualization of predictions was not implemented correctly.
Breakdown:
- Build custom dataset class for images and masks: 0.0/?
- Create DataLoaders: 0.0/?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74" t="n">
        <v>0</v>
      </c>
      <c r="AF74" t="n">
        <v>0</v>
      </c>
      <c r="AG74" t="inlineStr">
        <is>
          <t>No submission found.</t>
        </is>
      </c>
      <c r="AH74" t="n">
        <v>17.5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4.5</v>
      </c>
      <c r="X75" t="n">
        <v>0</v>
      </c>
      <c r="Y75"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used the wrong model (EfficientNet-B0 instead of EfficientNetV2-Small) and did not freeze the backbone, resulting in 0 points for those tasks. The training and validation loops were incorrectly implemented, leading to 0 points for those tasks. The student did not fix the labels, resulting in 0 points for the label fix task. The training setup, plotting of losses, and plotting of accuracies were not correctly implemented,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5" t="n">
        <v>5.5</v>
      </c>
      <c r="AA75" t="n">
        <v>0</v>
      </c>
      <c r="AB75" t="inlineStr">
        <is>
          <t>The student correctly used ImageFolder for the dataset and created DataLoaders, but incorrectly resized images to 32x32 instead of 128x128 and did not apply RandomRotation. The CNN model was not correctly defined with 5 convolutional layers and Batch Normalization was missing. The training and validation functions were partially correct but the training process was not correctly implemented.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5" t="n">
        <v>3.5</v>
      </c>
      <c r="AD75" t="inlineStr">
        <is>
          <t>The student's submission contains significant deviations from the required tasks. The dataset class is incorrectly implemented for binary segmentation instead of multi-class, leading to a complete failure in tasks related to dataset handling and visualization. The model definition uses 'efficientnet-b0' instead of 'efficientnet-b1', and the training loop is incorrectly set up for binary segmentation. The student did not train the model or plot the loss curve, and the visualization of predictions is missing. Despite these issues, partial credit is awarded for attempting the training and validation loops.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75" t="n">
        <v>0</v>
      </c>
      <c r="AF75" t="n">
        <v>0</v>
      </c>
      <c r="AG75" t="inlineStr">
        <is>
          <t>The student's implementation of the `ColorizationDataset` class is incomplete. The `__init__`, `__len__`, `rgb_to_grayscale`, and `__getitem__` methods are not fully implemented in the first attempt. Although the student provided a correct implementation in a subsequent cell, the initial incomplete implementation indicates a lack of understanding or incomplete work, which does not meet the criteria for full credit. The visualization and DataLoader tests are correctly implemented, but the core dataset class methods are not fully functional in the initial submission.
Breakdown:
- Correctly implemented `ColorizationDataset` class: 0.0/5.0</t>
        </is>
      </c>
      <c r="AH75" t="n">
        <v>13.5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10.5</v>
      </c>
      <c r="X76" t="n">
        <v>0</v>
      </c>
      <c r="Y76" t="inlineStr">
        <is>
          <t>The student successfully completed the data transformation tasks and correctly set up the DataLoaders. However, they did not display sample images. The student loaded the pretrained EfficientNetV2-Small model but did not freeze the backbone, which is a critical step. The classifier head was correctly replaced for 26 classes. The training and validation loops were correctly implemented, and the labels were fixed for 0-indexing. The training process was set up correctly, and the model was trained.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76" t="n">
        <v>9.5</v>
      </c>
      <c r="AA76" t="n">
        <v>3</v>
      </c>
      <c r="AB76"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correctly. However, the student did not retrain the model with the residual connection and plot the losses and accuracy for the residual model, resulting in a zero score for that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1: Defined residual connection correctly: 3.0/?
- Bonus Task 2: Retrain + Plot losses and accuracy: 0.0/?</t>
        </is>
      </c>
      <c r="AC76" t="n">
        <v>10.5</v>
      </c>
      <c r="AD7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mask dimension handling. The loss and optimizer were defined correctly, and the model was trained as required. The training and validation losses were printed, and the loss curve was plotted correctly. The visualization of predictions vs. ground truth for multiple images was also done correctly.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30.5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4</v>
      </c>
      <c r="Y77"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the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9.5</v>
      </c>
      <c r="AA77" t="n">
        <v>3</v>
      </c>
      <c r="AB77" t="inlineStr">
        <is>
          <t>The student successfully completed most tasks with correct implementations. The dataset class or ImageFolder was correctly used, and the transforms were applied as required. The CNN model was built with the correct number of convolutional layers and batch normalization. The training and validation functions were defined correctly. The model was trained and the losses and accuracies were plotted. However, the student did not split the dataset into train and test sets correctly, which affected the DataLoader creation. The bonus task of adding a residual connection was correctly implemented and the model was retrained with the residual connection, but the plotting of losses and accuracies for the residual model was not clearly separated from the original model's plots.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77" t="n">
        <v>10.5</v>
      </c>
      <c r="AD77" t="inlineStr">
        <is>
          <t>The student successfully built a custom dataset class and created DataLoaders, earning full points for these tasks. However, the display of sample images and masks was not correctly implemented, resulting in 0 points for that task. The model definition with the efficientnet-b1 encoder was correct, earning full points. The training and validation loops were implemented but with minor issues, earning partial credit. The loss and optimizer were defined correctly, and the model was trained with losses printed and plotted, earning full points for these tasks.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0</v>
      </c>
      <c r="AG77" t="inlineStr">
        <is>
          <t>The student's implementation of the `ColorizationDataset` class is incorrect. The `rgb_to_grayscale` method correctly converts the RGB image to grayscale, but the overall structure and logic of the class do not fully adhere to the requirements. Specifically, the class attributes and methods do not follow the optimal logic as outlined in the reference solution. The student's code does not handle the dataset correctly, and the visualization step is not fully implemented as per the task requirements. Therefore, the implementation does not meet the criteria for full credit.
Breakdown:
- Correctly implemented `ColorizationDataset` class: 0.0/5.0</t>
        </is>
      </c>
      <c r="AH77" t="n">
        <v>30.5</v>
      </c>
      <c r="AI77" t="n">
        <v>7</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10.5</v>
      </c>
      <c r="X78" t="n">
        <v>0</v>
      </c>
      <c r="Y7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correctly implemented, and the label fix was correctly applied.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78" t="n">
        <v>7.5</v>
      </c>
      <c r="AA78" t="n">
        <v>0</v>
      </c>
      <c r="AB78" t="inlineStr">
        <is>
          <t>The student successfully implemented the dataset loading and preparation tasks, including the use of ImageFolder and DataLoaders. However, the transforms were incorrectly applied, resizing the images to 32x32 instead of 128x128 as specified. The CNN model was correctly defined with 5 convolutional layers and batch normalization. The training and validation functions were implemented correctly. The model was set up and trained correctly, but the plotting of losses and accuracy was not done correctly. The bonus task for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8" t="n">
        <v>9.5</v>
      </c>
      <c r="AD78"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correctly, and the model was trained with losses printed and plotted. The visualization of predictions vs ground truth was also done correctly. However, there were some redundant and commented-out code cells that did not affect the functionality but indicated a lack of cleanliness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27.5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7.5</v>
      </c>
      <c r="X79" t="n">
        <v>0</v>
      </c>
      <c r="Y79" t="inlineStr">
        <is>
          <t>The student successfully completed the data loading and transformation tasks, earning full points for resizing, converting to tensor, and normalizing the images. The DataLoader creation was partially correct but missed the display of sample images. The student loaded the pretrained EfficientNetV2-Small model correctly but failed to freeze the backbone, resulting in 0 points for that task. The classifier head was replaced correctly. The training and validation loops were partially correct but did not fix the labels,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79" t="n">
        <v>5.5</v>
      </c>
      <c r="AA79" t="n">
        <v>0</v>
      </c>
      <c r="AB79" t="inlineStr">
        <is>
          <t>The student correctly used ImageFolder for the dataset and created DataLoaders, but the transforms were incorrect as they resized to 32x32 instead of 128x128. The display of sample images was partially correct but used incorrect dimensions. The CNN model did not have 5 convolutional layers and lacked batch normalization. The training and validation functions were partially correct but had issues with the model output shape. The training process was set up correctly, but the model training and plotting of losses and accuracy were not implemented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9" t="n">
        <v>6.5</v>
      </c>
      <c r="AD79" t="inlineStr">
        <is>
          <t>The student successfully created a custom dataset class and DataLoaders, displaying sample images and masks correctly. The model definition was partially correct but used the wrong loss function and optimizer settings, leading to issues in the training and validation loops. The training process was attempted but did not run correctly due to mismatched loss function and optimizer. The student plotted the loss curve and visualized predictions, but the training and validation loops were not functional due to incorrect loss and optimizer choices.
Breakdown:
- Build custom dataset class for images and masks: 1.5/?
- Create DataLoaders: 0.5/?
- Display sample images and masks: 0.5/?
- Define pretrained U-Net with efficientnet-b1 encoder: 0.5/?
- Training loop: 0.0/?
- Validation loop: 0.0/?
- Define loss and optimizer: 1.0/?
- Train the model: 0.5/?
- Print training and validation losses: 0.5/?
- Plot loss curve: 0.5/?
- Visualize predictions vs ground truth for multiple images: 1.0/?</t>
        </is>
      </c>
      <c r="AE79" t="n">
        <v>0</v>
      </c>
      <c r="AF79" t="n">
        <v>0</v>
      </c>
      <c r="AG79" t="inlineStr">
        <is>
          <t>No submission found.</t>
        </is>
      </c>
      <c r="AH79" t="n">
        <v>19.5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10.5</v>
      </c>
      <c r="X80" t="n">
        <v>0</v>
      </c>
      <c r="Y80" t="inlineStr">
        <is>
          <t>The student successfully completed the data preparation tasks, including resizing, converting to tensor, and normalizing the images. They also correctly created DataLoaders but did not display sample images. The model loading and adaptation tasks were correctly implemented, including freezing the backbone and replacing the classifier head. The training and validation loops were correctly defined, and the label fix for 0-indexed labels was correctly applied. The training setup, including device, model, loss, and optimizer, was correctly implemented. The student trained the model and plotted the training and validation losses and accuracies. However, the bonus task for Test Time Augmentation (TTA)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9.5</v>
      </c>
      <c r="AA80" t="n">
        <v>3</v>
      </c>
      <c r="AB80" t="inlineStr">
        <is>
          <t>The student successfully completed most tasks with minor issues. The dataset class and transforms were correctly implemented. The CNN model with 5 convolutional layers and batch normalization was correctly defined. The training and validation functions were implemented but with minor issues in accuracy calculation. The training process was correctly set up and executed, with losses and accuracy plotted. The bonus task of adding a residual connection was correctly implemented and retrained, with losses and accuracy plotted. The student used a different batch size and learning rate, which is acceptable as long as the model runs correctly. The student's code is generally correct but contains some syntax and logical mistakes, leading to partial credit in some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80" t="n">
        <v>10.5</v>
      </c>
      <c r="AD80"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training loop implementation. The loss and optimizer were correctly defined, and the model was trained as required. The training and validation losses were printed, and the loss curve was plotted correctly. The visualization of predictions vs. ground truth for multiple images was also correctly implemented. The student's approach was generally correct but had some syntax and logic mistakes, leading to partial credit in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implementation of the `ColorizationDataset` class contains a critical mistake in the `rgb_to_grayscale` method. The method correctly calculates the grayscale values but fails to ensure the output tensor has the correct shape. The `unsqueeze(0)` operation is applied to the grayscale tensor, but the resulting shape is incorrect because the tensor is not properly reshaped to (1, H, W). This mistake prevents the dataset from functioning correctly, leading to a score of 0.0 for this task.
Breakdown:
- Correctly implemented `ColorizationDataset` class: 0.0/5.0</t>
        </is>
      </c>
      <c r="AH80" t="n">
        <v>30.5</v>
      </c>
      <c r="AI80" t="n">
        <v>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4</v>
      </c>
      <c r="Y81" t="inlineStr">
        <is>
          <t>The student successfully completed all tasks with correct implementations. The transforms, DataLoaders, and image display were correctly implemented. The pretrained model was loaded, the backbone was frozen, and the classifier head was replaced correctly. The training and validation loops were correctly defined, and the labels were fixed for 0-indexing. The training setup, including device, model, loss, and optimizer, was correctly implemented. The model was trained, and the training and validation losses and accuracies were plotted correctly. The bonus task for Test Time Augmentation (TTA)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8.5</v>
      </c>
      <c r="AA81" t="n">
        <v>3</v>
      </c>
      <c r="AB81"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minor issues in the plotting of losses and accuracy. The residual connection was correctly defined and implemented, but the plotting of losses and accuracy for the residual model was missing.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81" t="n">
        <v>11.5</v>
      </c>
      <c r="AD81" t="inlineStr">
        <is>
          <t>The student's submission successfully builds a custom dataset class and creates DataLoaders, displaying sample images and masks correctly. The model class is defined correctly with the specified encoder. The training and validation loops are implemented correctly, and the model is trained with the appropriate loss and optimizer. The training and validation losses are printed, and the loss curve is plotted. The visualization of predictions vs. ground truth is also correctly implemented. However, the student used a different dataset name in the download cell, which is a minor issue but does not affect the functionality of the code.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of the `ColorizationDataset` class contains several issues that prevent it from functioning correctly. The `__init__` method stores the dataset correctly, but the `__len__` method and the `rgb_to_grayscale` method are not fully implemented as per the instructions. The `__getitem__` method also has issues with the comments and the logic for returning the grayscale and color images. Additionally, the visualization part is missing the correct implementation details. Therefore, the implementation does not meet the criteria for full credit and is awarded 0 points.
Breakdown:
- Correctly implemented `ColorizationDataset` class: 0.0/5.0</t>
        </is>
      </c>
      <c r="AH81" t="n">
        <v>30.5</v>
      </c>
      <c r="AI81" t="n">
        <v>7</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10.5</v>
      </c>
      <c r="X82" t="n">
        <v>3</v>
      </c>
      <c r="Y82" t="inlineStr">
        <is>
          <t>The student successfully completed most tasks with correct logic and implementation. The transforms were correctly defined, and the DataLoaders were created with appropriate parameters. The model was correctly loaded, and the backbone was frozen. The classifier head was replaced for 26 classes. The training and validation loops were correctly implemented, and the labels were fixed for 0-indexing. The model was trained, and the losses and accuracies were plotted. However, the DataLoader creation task was partially correct due to the use of `drop_last=True`, which is not specified in the instructions. The bonus task for Test Time Augmentation (TTA) was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2" t="n">
        <v>7.5</v>
      </c>
      <c r="AA82" t="n">
        <v>0</v>
      </c>
      <c r="AB82" t="inlineStr">
        <is>
          <t>The student correctly implemented the dataset loading and transformation tasks, earning full points for tasks 1 and 4. However, the student used a different image size (32x32 instead of 128x128) and did not correctly implement the CNN model with 5 convolutional layers, resulting in partial credit for tasks 2, 3, 5, and 6. The training and validation functions were correctly implemented, earning full points for tasks 7 and 8. The training setup and plotting were correctly implemented, earning full points for tasks 9 and 10. The bonus task was not attempted, resulting in 0 points for tasks 11 and 12.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2" t="n">
        <v>10.5</v>
      </c>
      <c r="AD8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and the predictions were visualized accurately against the ground truth. The student did not include the plotting of the loss curve, which is why they lost points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0</v>
      </c>
      <c r="AG82" t="inlineStr">
        <is>
          <t>The student's implementation of the `ColorizationDataset` class contains several issues. The `__init__` method incorrectly initializes the `image` and `label` variables, which are not used anywhere else in the class. The `rgb_to_grayscale` method is correctly implemented, but the overall structure and logic of the class do not fully adhere to the requirements. Specifically, the class does not correctly handle the dataset initialization and the `__getitem__` method does not return the correct tuple of (grayscale_image, color_image). Therefore, the implementation does not meet the criteria for full credit.
Breakdown:
- Correctly implemented `ColorizationDataset` class: 0.0/5.0</t>
        </is>
      </c>
      <c r="AH82" t="n">
        <v>28.5</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10.5</v>
      </c>
      <c r="X83" t="n">
        <v>0</v>
      </c>
      <c r="Y83"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loops were correctly implemented, and the label fix was correctly applied. The training setup and execution were mostly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83" t="n">
        <v>8.5</v>
      </c>
      <c r="AA83" t="n">
        <v>0</v>
      </c>
      <c r="AB83" t="inlineStr">
        <is>
          <t>The student successfully implemented the dataset loading and preparation tasks, including the use of ImageFolder, DataLoaders, and the specified transforms. The CNN model was correctly defined with five convolutional layers, but Batch Normalization was not added. The training and validation functions were implemented but had minor issues in accuracy calculation. The training process was set up correctly, but the plotting of losses and accuracy was missing.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11.5</v>
      </c>
      <c r="AD8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although there was a minor issue with the color map in the visualization. Overall, the student's submission was comprehensive and followed the instructions closely, earning a score of 11.5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30.5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10.5</v>
      </c>
      <c r="X84" t="n">
        <v>0</v>
      </c>
      <c r="Y84" t="inlineStr">
        <is>
          <t>The student successfully completed the data loading and preparation tasks, including transforms, DataLoader creation, and displaying sample images. The model loading and adaptation tasks were partially completed, with the backbone freezing and classifier replacement done correctly but with some issues in the code structure. The training and validation loops were correctly implemented, and the label fix was correctly applied. The training process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4" t="n">
        <v>8.5</v>
      </c>
      <c r="AA84" t="n">
        <v>0</v>
      </c>
      <c r="AB84" t="inlineStr">
        <is>
          <t>The student successfully implemented the dataset loading and transformation tasks, including the use of RandomRotation and resizing to 32x32. However, the display of sample images with labels was incomplete, earning only partial credit. The CNN model was correctly defined with 5 convolutional layers and batch normalization. The training and validation functions were implemented correctly. The training process was set up and executed correctly, but the plotting of losses and accuracy was incomplete, earning partial credit. The bonus task was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4" t="n">
        <v>10.5</v>
      </c>
      <c r="AD8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implementation of the `ColorizationDataset` class contains several critical errors. The `rgb_to_grayscale` method incorrectly uses `transforms.Grayscale(3)`, which is not the correct approach for converting an RGB image to grayscale. Additionally, the `__getitem__` method attempts to open an image from a path, which is incorrect since the dataset is already loaded as tensors. The student also incorrectly references `self` within the `rgb_to_grayscale` method call in `__getitem__`. These issues prevent the code from running correctly and thus do not meet the criteria for any points.
Breakdown:
- Correctly implemented `ColorizationDataset` class: 0.0/5.0</t>
        </is>
      </c>
      <c r="AH84" t="n">
        <v>29.5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 successfully completed all base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5" t="n">
        <v>7.5</v>
      </c>
      <c r="AA85" t="n">
        <v>0</v>
      </c>
      <c r="AB85" t="inlineStr">
        <is>
          <t>The student correctly used ImageFolder for the dataset and implemented the necessary transforms, including RandomRotation and Resize to 32x32. However, the student converted images to grayscale, which was not required and may affect the model's performance. The student displayed sample images but did not include labels. The CNN model was correctly defined with 5 convolutional layers and batch normalization. The training and validation functions were implemented correctly. The student set up the device, model, loss, and optimizer correctly and trained the model. The student plotted the losses and accuracy correctly.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5" t="n">
        <v>10.5</v>
      </c>
      <c r="AD8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correctly defined, and the model was trained with proper loss printing. The loss curve was plotted correctly. The visualization of predictions vs ground truth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also runs correctly, confirming that the implementation is accurate. Therefore, full bonus points are awarded.
Breakdown:
- Correctly implemented `ColorizationDataset` class: 5.0/?</t>
        </is>
      </c>
      <c r="AH85" t="n">
        <v>28.5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11.5</v>
      </c>
      <c r="X86" t="n">
        <v>4</v>
      </c>
      <c r="Y86" t="inlineStr">
        <is>
          <t>The student successfully completed all tasks with minor issues. The transforms were correctly defined,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8.5</v>
      </c>
      <c r="AA86" t="n">
        <v>3</v>
      </c>
      <c r="AB86" t="inlineStr">
        <is>
          <t>The student successfully implemented the dataset class and applied the required transformations, including RandomRotation and Resize to 32x32. The CNN model was correctly defined with 5 convolutional layers and batch normalization. The training and validation functions were implemented but had minor issues. The training process was set up correctly, but the plotting function had some issues. The bonus task for residual connections was partially implemented correctly, but the retraining and plotting were not done correctly.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6" t="n">
        <v>10.5</v>
      </c>
      <c r="AD86"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implementation, earning partial credit. The loss and optimizer were defined correctly, and the model was trained successfully.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30.5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10.5</v>
      </c>
      <c r="X87" t="n">
        <v>3</v>
      </c>
      <c r="Y87"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implemented but with some issues in the validation loop. The label fix was correctly applied, avoiding the penalty. The training setup and execution were correct, but plotting functions were missing. The bonus task for Test Time Augmentation was partially implemented, with correct predictions defined but averaging not correctly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3.0/?
- Averaged predictions correctly: 0.0/?</t>
        </is>
      </c>
      <c r="Z87" t="n">
        <v>7.5</v>
      </c>
      <c r="AA87" t="n">
        <v>0</v>
      </c>
      <c r="AB87" t="inlineStr">
        <is>
          <t>The student correctly used ImageFolder for loading the dataset and applied the required transformations. However, the student resized the images to 32x32 instead of 128x128 as specified. The CNN model class was partially correct but had only 5 convolutional layers with incorrect output channels. The training and validation functions were correctly implemented. The student trained the model and plotted the losses and accuracies.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7" t="n">
        <v>10.5</v>
      </c>
      <c r="AD8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done correctly. However, there were some minor issues in the code organization and comments, but these did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28.5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10.5</v>
      </c>
      <c r="X88" t="n">
        <v>4</v>
      </c>
      <c r="Y8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partially implemented, with the training loop correct but the validation loop missing key components. The label fix for 0-indexed labels was correctly implemented. The training setup and execution were correct, but the plotting of training and validation losses was missing. The bonus task for Test Time Augmentation (TTA)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9.5</v>
      </c>
      <c r="AA88" t="n">
        <v>3</v>
      </c>
      <c r="AB88"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but with minor issues in the training loop function. The model training and plotting of losses and accuracy were correctly done. For the bonus task, the residual connection was correctly defined, but the retraining and plotting of losses and accuracy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8" t="n">
        <v>8.5</v>
      </c>
      <c r="AD88" t="inlineStr">
        <is>
          <t>The student successfully built a custom dataset class and created DataLoaders, earning 2 points for Task 1. However, the display of sample images and masks was not correctly implemented, resulting in 0 points for that sub-task. The model class definition was correct, earning full points for Task 2. The training loop was partially implemented, but the validation loop was missing, leading to partial credit for Task 3. The loss and optimizer were defined correctly, and the model was trained, but the printing of training and validation losses and the plotting of the loss curve were not fully implemented, resulting in partial credit for Task 4. The visualization of predictions was partially correct, earning 1 point for Task 5.
Breakdown:
- Build custom dataset class for images and masks: 1.5/?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1.0/?</t>
        </is>
      </c>
      <c r="AE88" t="n">
        <v>0</v>
      </c>
      <c r="AF88" t="n">
        <v>0</v>
      </c>
      <c r="AG88" t="inlineStr">
        <is>
          <t>The student's implementation of the `ColorizationDataset` class is incorrect. The `rgb_to_grayscale` method does not correctly handle the dimensions of the input image, leading to incorrect grayscale conversion. Specifically, the method should return a tensor of shape (1, H, W) but the student's implementation returns a tensor of shape (H, W). Additionally, the student did not include a visualization step as required by the task.
Breakdown:
- Correctly implemented `ColorizationDataset` class: 0.0/5.0</t>
        </is>
      </c>
      <c r="AH88" t="n">
        <v>28.5</v>
      </c>
      <c r="AI88" t="n">
        <v>7</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10.5</v>
      </c>
      <c r="X89" t="n">
        <v>0</v>
      </c>
      <c r="Y8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9" t="n">
        <v>8.5</v>
      </c>
      <c r="AA89" t="n">
        <v>0</v>
      </c>
      <c r="AB89" t="inlineStr">
        <is>
          <t>The student successfully implemented the dataset loading and transformation tasks, including the use of ImageFolder and the specified transforms. The CNN model was correctly defined with five convolutional layers and batch normalization. However, the training and validation loop functions had minor issues, such as unnecessary softmax application and incorrect accuracy calculation. The training process was correctly set up,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9" t="n">
        <v>9.5</v>
      </c>
      <c r="AD8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The visualization of predictions vs ground truth for multiple images was correctly implemented. Overall, the student's submission was comprehensive and well-executed,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9" t="n">
        <v>0</v>
      </c>
      <c r="AF89" t="n">
        <v>0</v>
      </c>
      <c r="AG89" t="inlineStr">
        <is>
          <t>No submission found.</t>
        </is>
      </c>
      <c r="AH89" t="n">
        <v>28.5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7.5</v>
      </c>
      <c r="X90" t="n">
        <v>0</v>
      </c>
      <c r="Y90" t="inlineStr">
        <is>
          <t>The student successfully completed the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The training and validation loops were partially correct but did not fix the labels, resulting in a penalty. The training setup and execution were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0" t="n">
        <v>7.5</v>
      </c>
      <c r="AA90" t="n">
        <v>0</v>
      </c>
      <c r="AB90" t="inlineStr">
        <is>
          <t>The student correctly implemented the dataset loading and transformation tasks, earning full points for using ImageFolder and applying the correct transforms. However, the display of sample images was incomplete, leading to partial credit. The CNN model was correctly defined with five convolutional layers and batch normalization, earning full points for these tasks. The training and validation functions were implemented but had issues, resulting in partial credit. The training setup was correct, but the plotting of losses and accuracy was missing, resulting in no points for that task. The bonus task was not attempted, so no points were awarded for 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10.5</v>
      </c>
      <c r="AD90" t="inlineStr">
        <is>
          <t>The student successfully built a custom dataset class and created DataLoaders, displaying sample images and masks correctly. The model class definition was accurate, using the correct encoder. The training and validation loops were implemented correctly, but the visualization of predictions vs ground truth was missing, resulting in a 0 for that task. The student's code ran end-to-end with minor issues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90" t="n">
        <v>0</v>
      </c>
      <c r="AF90" t="n">
        <v>0</v>
      </c>
      <c r="AG90" t="inlineStr">
        <is>
          <t>No submission found.</t>
        </is>
      </c>
      <c r="AH90" t="n">
        <v>25.5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10.5</v>
      </c>
      <c r="X91" t="n">
        <v>3</v>
      </c>
      <c r="Y91" t="inlineStr">
        <is>
          <t>The student successfully completed most tasks with minor issues. The transforms were correctly defined, and DataLoaders were created. The sample images were displayed correctly. The pretrained model was loaded, the backbone was frozen, and the classifier head was replaced for 26 classes. The training and validation loops were correctly implemented, and the labels were fixed for 0-indexing. The model was trained, and the training and validation losses and accuracies were plotted. The bonus task for Test Time Augmentation was partially completed,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8.5</v>
      </c>
      <c r="AA91" t="n">
        <v>0</v>
      </c>
      <c r="AB91" t="inlineStr">
        <is>
          <t>The student successfully implemented the dataset loading and transformation tasks, including the use of RandomRotation and resizing to 32x32. However, the display of sample images with labels was incomplete, earning only partial credit. The CNN model was correctly defined with five convolutional layers and batch normalization. The training and validation functions were implemented but with some issues in accuracy calculation, leading to partial credit. The training process was set up correctly, but the plotting of losses and accuracy was incomplete. The bonus task on residual connections was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1" t="n">
        <v>10.5</v>
      </c>
      <c r="AD91" t="inlineStr">
        <is>
          <t>The student successfully implemented the dataset class, DataLoaders, and displayed sample images and masks, earning full points for Task 1. The model class definition used efficientnet-b0 instead of efficientnet-b1, resulting in 0 points for that task. The training and validation loops were correctly implemented, earning partial points. The student defined the loss and optimizer correctly, trained the model, printed the losses, and plotted the loss curve, earning full points for Task 4. The visualization of predictions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contains a critical error in the `rgb_to_grayscale` method. The method incorrectly uses the same channel (img[0]) for all color components instead of using img[0], img[1], and img[2] for the red, green, and blue channels respectively. This results in an incorrect grayscale conversion. Additionally, the student's code includes commented-out print statements and unused imports, which do not affect the functionality but indicate a lack of attention to detail. Since the implementation does not produce the correct output, it does not meet the criteria for any points.
Breakdown:
- Correctly implemented `ColorizationDataset` class: 0.0/5.0</t>
        </is>
      </c>
      <c r="AH91" t="n">
        <v>29.5</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10.5</v>
      </c>
      <c r="X92" t="n">
        <v>0</v>
      </c>
      <c r="Y92" t="inlineStr">
        <is>
          <t>The student successfully completed the data loading and preparation tasks, including transforms and DataLoader creation. However, the display of sample images was incomplete. The model loading and adaptation tasks were partially completed, with the backbone freezing step missing. The training and validation loops were correctly implemented, and the label fix was correctly applied. The training setup and plotting tasks were correctly executed.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92" t="n">
        <v>8.5</v>
      </c>
      <c r="AA92" t="n">
        <v>0</v>
      </c>
      <c r="AB92" t="inlineStr">
        <is>
          <t>The student successfully implemented the dataset loading and transformation tasks, including the use of RandomRotation and resizing to 32x32. The CNN model was correctly defined with 5 convolutional layers and batch normalization. However, the training and validation functions were partially correct but had issues with accuracy calculation. The training process was set up correctly, but the plotting of losses and accuracy was incomplete. The bonus task on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2" t="n">
        <v>7.5</v>
      </c>
      <c r="AD92" t="inlineStr">
        <is>
          <t>The student successfully built a custom dataset class and created DataLoaders, but the display of sample images and masks was incomplete. The model class definition was correct, but the training and validation loops had issues, particularly with the loss calculation and optimizer setup. The training process was initiated but lacked proper loss tracking and visualization. The visualization of predictions was not correctly implemented, leading to a significant deduction in points for that 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0.0/?</t>
        </is>
      </c>
      <c r="AE92" t="n">
        <v>0</v>
      </c>
      <c r="AF92" t="n">
        <v>0</v>
      </c>
      <c r="AG92" t="inlineStr">
        <is>
          <t>The student's implementation of the `ColorizationDataset` class contains several issues. The `__getitem__` method incorrectly references an undefined variable `img` instead of `color_image`. Additionally, the `rgb_to_grayscale` method is correctly implemented but the overall structure and logic of the class do not fully adhere to the requirements, leading to a failure in correctly returning the (grayscale, color) tuple. Therefore, the implementation does not meet the criteria for full credit and results in a score of 0.0.
Breakdown:
- Correctly implemented `ColorizationDataset` class: 0.0/5.0</t>
        </is>
      </c>
      <c r="AH92" t="n">
        <v>26.5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8.5</v>
      </c>
      <c r="X93" t="n">
        <v>0</v>
      </c>
      <c r="Y93"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However, the training and validation loops had significant issues, particularly with label handling and the lack of plotting functions. The bonus task was not attempted. The student's approach was generally correct but contained several logical and syntax errors, leading to a partial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7.5</v>
      </c>
      <c r="AA93" t="n">
        <v>0</v>
      </c>
      <c r="AB93" t="inlineStr">
        <is>
          <t>The student correctly implemented the dataset loading and transformation tasks, earning full points for those. The CNN model was partially correct but did not meet the requirement of having exactly 5 convolutional layers, resulting in partial credit. The training and validation functions were correctly implemented but the student did not attempt the bonus task of adding a residual connection. The training process was correctly set up and executed, but the student did not plot the losses and accuracy as required, resulting in partial credit for that task.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3" t="n">
        <v>10.5</v>
      </c>
      <c r="AD93" t="inlineStr">
        <is>
          <t>The student successfully built a custom dataset class and created DataLoaders, displaying sample images and masks correctly. However, the student used 'efficientnet-b0' instead of 'efficientnet-b1' for the encoder, resulting in a 0 for that task. The training and validation loops were correctly implemented, but the student did not define the loss and optimizer correctly, resulting in a 0 for that task. The student trained the model and printed the training and validation losses correctly, but the plot loss curve was not correctly implemented. The student visualized predictions vs ground truth for multiple images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26.5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10.5</v>
      </c>
      <c r="X94" t="n">
        <v>0</v>
      </c>
      <c r="Y94"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incorrectly implemented. The training and validation functions were correctly defined, including the label fix for 0-indexed labels.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94" t="n">
        <v>6.5</v>
      </c>
      <c r="AA94" t="n">
        <v>0</v>
      </c>
      <c r="AB94" t="inlineStr">
        <is>
          <t>The student correctly implemented the dataset loading and transformation tasks, earning full points for using ImageFolder and applying the required transforms. However, they did not display sample images with labels, resulting in 0 points for that task. The CNN model was correctly defined with 5 convolutional layers and batch normalization, earning full points for those tasks. The training and validation functions were implemented but had issues with accuracy calculation, leading to partial credit. The training setup and plotting were correctly done, earning partial points. The bonus task was not attempted, resulting in 0 points for the residual connection.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4" t="n">
        <v>8.5</v>
      </c>
      <c r="AD94" t="inlineStr">
        <is>
          <t>The student successfully built a custom dataset class and created DataLoaders, but the display of sample images and masks was incomplete. The model class definition was correct, and the training and validation loops were implemented correctly. The loss and optimizer were defined correctly, and the model was trained. However, the plotting of the loss curve was incomplete. The visualization of predictions vs ground truth for multiple images was correctly 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25.5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0</v>
      </c>
      <c r="Y95" t="inlineStr">
        <is>
          <t>The student successfully completed the data loading and preparation tasks, including transforms, DataLoader creation, and displaying sample images. The model loading and adaptation tasks were partially completed, with the backbone freezing and classifier replacement correctly implemented but not fully verified. The training and validation loops were correctly implemented with proper label adjustments. The training process and plotting tasks were also correctly executed. However, the student did not attempt the bonus task.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95" t="n">
        <v>6.5</v>
      </c>
      <c r="AA95" t="n">
        <v>0</v>
      </c>
      <c r="AB95" t="inlineStr">
        <is>
          <t>The student correctly used the ImageFolder class and displayed sample images with labels. However, the student incorrectly swapped the train and test paths, leading to a 0 for creating train/test datasets and DataLoaders. The student also incorrectly resized images to 32x32 instead of 128x128, resulting in partial credit for transforms. The CNN model class was incorrectly defined with only 3 convolutional layers and no batch normalization, resulting in 0 for both tasks. The training and validation loop functions were correctly defined but used softmax instead of the correct approach, resulting in partial credit. The student correctly set up the device, model, loss, and optimizer but used the wrong dataset for training, resulting in partial credit for training the model and plotting losses and accuracy.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5" t="n">
        <v>10.5</v>
      </c>
      <c r="AD9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well done,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5" t="n">
        <v>0</v>
      </c>
      <c r="AF95" t="n">
        <v>0</v>
      </c>
      <c r="AG95" t="inlineStr">
        <is>
          <t>No submission found.</t>
        </is>
      </c>
      <c r="AH95" t="n">
        <v>27.5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9.5</v>
      </c>
      <c r="X96" t="n">
        <v>3</v>
      </c>
      <c r="Y96"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implemented but with incorrect label adjustments, leading to a penalty. The training setup and plotting tasks were correctly implemented. The bonus task for Test Time Augmentation was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7.5</v>
      </c>
      <c r="AA96" t="n">
        <v>0</v>
      </c>
      <c r="AB96" t="inlineStr">
        <is>
          <t>The student correctly used ImageFolder for the dataset and applied the required transformations, but there were issues with the dataset paths and the display of sample images. The CNN model was correctly defined with 5 convolutional layers and batch normalization. The training and validation functions were implemented but had minor issues. The training process was correctly set up, but the plotting of losses and accuracy had errors.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6" t="n">
        <v>10.5</v>
      </c>
      <c r="AD9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of the `ColorizationDataset` class contains several critical errors. The use of a convolutional layer to convert RGB to grayscale is incorrect and unnecessary. The `rgb_to_grayscale` method does not correctly implement the grayscale conversion formula. Additionally, the `img_transforms` are incorrectly applied and the `creative` convolutional layer is misconfigured. These issues result in a complete failure to meet the task requirements, leading to a score of 0.0 for the bonus question.
Breakdown:
- Correctly implemented `ColorizationDataset` class: 0.0/5.0</t>
        </is>
      </c>
      <c r="AH96" t="n">
        <v>27.5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7.5</v>
      </c>
      <c r="X97" t="n">
        <v>0</v>
      </c>
      <c r="Y97" t="inlineStr">
        <is>
          <t>The student correctly completed the transforms and created DataLoaders, earning full points for those tasks. However, they did not display sample images, which resulted in 0 points for that task. The student loaded the pretrained EfficientNetV2-Small model and replaced the classifier head correctly, earning partial points. They did not freeze the backbone, resulting in 0 points for that task. The training and validation loops were incorrectly implemented, leading to 0 points for those tasks. The student did not fix the labels, resulting in a penalty. The training setup, including device, model, loss, and optimizer, was correctly implemented. The student trained the model and plotted the training and validation losses and accuracies correctly, earning partial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97" t="n">
        <v>4.5</v>
      </c>
      <c r="AA97" t="n">
        <v>0</v>
      </c>
      <c r="AB97" t="inlineStr">
        <is>
          <t>The student correctly implemented a custom Dataset class and applied the required transformations. However, they did not create the train/test datasets and DataLoaders correctly, nor did they display sample images with labels. The CNN model class was not implemented correctly, and batch normalization was not added. The training and validation loop functions were partially correct but not fully implemented. The student did not set up the device, model, loss, and optimizer correctly, nor did they train the model or plot the losses and accuracy.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97" t="n">
        <v>5.5</v>
      </c>
      <c r="AD97" t="inlineStr">
        <is>
          <t>The student failed to implement the dataset class and DataLoaders, resulting in 0 points for those tasks. The student attempted to define a custom U-Net model instead of using a pretrained U-Net with efficientnet-b1 encoder, which is a significant deviation from the instructions, resulting in -50 points. The training and validation loops were partially implemented but contained errors, earning 0.5 points each. The loss and optimizer were correctly defined, earning 1.5 points. The model training and loss plotting were partially implemented, earning 0.5 points each. The student did not visualize predictions vs ground truth for multiple images, resulting in 0 points for that task.
Breakdown:
- Build custom dataset class for images and masks: 0.0/?
- Create DataLoaders: 0.0/?
- Display sample images and masks: 0.0/?
- Define pretrained U-Net with efficientnet-b1 encoder: -50.0/?
- Training loop: 0.5/?
- Validation loop: 0.5/?
- Define loss and optimizer: 1.5/?
- Train the model: 0.5/?
- Print training and validation losses: 0.5/?
- Plot loss curve: 0.5/?
- Visualize predictions vs ground truth for multiple images: 0.0/?</t>
        </is>
      </c>
      <c r="AE97" t="n">
        <v>0</v>
      </c>
      <c r="AF97" t="n">
        <v>0</v>
      </c>
      <c r="AG97" t="inlineStr">
        <is>
          <t>No submission found.</t>
        </is>
      </c>
      <c r="AH97" t="n">
        <v>17.5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0</v>
      </c>
      <c r="Y98" t="inlineStr">
        <is>
          <t>The student successfully completed the data loading and preparation tasks, including defining the transforms, creating DataLoaders, and displaying sample images. However, there were issues with freezing the backbone of the model and the implementation of the validation loop for Test Time Augmentation (TTA). The student did not correctly implement the TTA, resulting in a penalty for the bonus task. The training and validation functions were mostly correct, but the TTA implementation was flawed, leading to a score of 0 for the bonus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98" t="n">
        <v>7.5</v>
      </c>
      <c r="AA98" t="n">
        <v>0</v>
      </c>
      <c r="AB98"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and Batch Normalization was correctly defined. The training and validation loop functions were implemented but with minor issues. The setup for device, model, loss, and optimizer was correct, and the model was trained. However, the plotting of losses and accuracy was not done correctly.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8" t="n">
        <v>10.5</v>
      </c>
      <c r="AD98" t="inlineStr">
        <is>
          <t>The student successfully built a custom dataset class and created DataLoaders, earning full points for these tasks. The model class definition was correct, and the training and validation loops were implemented correctly. The student defined the loss and optimizer correctly and trained the model, printing the training and validation losses. However, the student did not display sample images and masks during the dataset creation phase and did not plot the loss curve. The visualization of predictions vs ground truth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26.5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6.5</v>
      </c>
      <c r="X99" t="n">
        <v>0</v>
      </c>
      <c r="Y99" t="inlineStr">
        <is>
          <t>The student correctly completed the transforms and loaded the pretrained model. However, they did not freeze the backbone, which is a critical step. The training and validation loops are partially correct but do not handle label adjustments properly, leading to a penalty. The student did not display sample images or plot the training and validation losses/accuracies.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99" t="n">
        <v>3.5</v>
      </c>
      <c r="AA99" t="n">
        <v>0</v>
      </c>
      <c r="AB99" t="inlineStr">
        <is>
          <t>The student correctly implemented the custom Dataset class and applied the required transformations. However, the student failed to create the DataLoaders correctly, display sample images, and build the CNN model as specified. The training and validation functions were partially correct, but the student did not set up the device, model, loss, and optimizer correctly, nor did they train the model or plot the losses and accuracy.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99" t="n">
        <v>4.5</v>
      </c>
      <c r="AD99" t="inlineStr">
        <is>
          <t>The student's submission shows a significant misunderstanding of the task requirements. The dataset class is incorrectly implemented, using a CSV file that was not provided or mentioned in the instructions. The DataLoader creation is flawed, and the model definition is missing. The training and validation loops are partially correct but lack crucial components like the model initialization and loss/optimizer definition. The student did not attempt to train the model, print losses, plot the loss curve, or visualize predictions. The overall approach is disjointed and does not follow the reference solution's structure.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99" t="n">
        <v>14.5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4</v>
      </c>
      <c r="Y100" t="inlineStr">
        <is>
          <t>The student successfully completed the data loading and preparation tasks, including transforms and DataLoader creation. However, they did not display sample images. The model loading and adaptation tasks were correctly implemented, including freezing the backbone and replacing the classifier head. The training and validation functions were correctly defined, with proper label adjustment. The training setup and plotting tasks were also correctly implemented. The bonus task for Test Time Augmentation (TTA) was fully completed, with correct implementation of horizontal and vertical flips and averaging of predictions.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0" t="n">
        <v>8.5</v>
      </c>
      <c r="AA100" t="n">
        <v>0</v>
      </c>
      <c r="AB100"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correctly. However, the student did not attempt the bonus task of adding a residual connection. The training process was correctly set up and executed, but the student did not include the bonus task of adding a residual connection and retraining the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0" t="n">
        <v>2.5</v>
      </c>
      <c r="AD100" t="inlineStr">
        <is>
          <t>The student attempted to build a custom dataset class for images and masks, earning 1.0 point for the class definition and 0.5 point for displaying sample images and masks. However, the student did not create DataLoaders, define the model, implement training and validation loops, or perform any training or visualization tasks. The student's submission lacks critical components and does not follow the required structure, resulting in a low score.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of the `ColorizationDataset` class is incorrect. The `rgb_to_grayscale` method does not correctly handle the dimensions of the grayscale image, resulting in a shape of (32, 32) instead of (1, 32, 32). This mistake affects the overall functionality of the dataset class, leading to a failure in producing the correct output. Therefore, no points are awarded for this task.
Breakdown:
- Correctly implemented `ColorizationDataset` class: 0.0/5.0</t>
        </is>
      </c>
      <c r="AH100" t="n">
        <v>21.5</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7.5</v>
      </c>
      <c r="X101" t="n">
        <v>0</v>
      </c>
      <c r="Y101"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The training and validation loops were partially correct but did not fix the labels, resulting in a penalty. The training setup, model training, and plotting of losses and accuracies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01" t="n">
        <v>6.5</v>
      </c>
      <c r="AA101" t="n">
        <v>0</v>
      </c>
      <c r="AB101" t="inlineStr">
        <is>
          <t>The student successfully loaded and prepared the data, including creating the datasets and DataLoaders, applying the correct transforms, and displaying sample images. However, the CNN model class did not meet the specifications as it had only 5 convolutional layers but with incorrect number of channels. The training and validation functions were correctly defined, but the training process had issues with the model definition and the number of output classes. The student attempted to implement a residual connection but did not complete it correctly. Therefore,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1" t="n">
        <v>10.5</v>
      </c>
      <c r="AD101" t="inlineStr">
        <is>
          <t>The student successfully built a custom dataset class and created DataLoaders, earning full points for these tasks. However, the display of sample images and masks was incomplete, resulting in 0 points. The model class definition was correct, and the training and validation loops were implemented correctly, earning full points. The loss and optimizer were defined correctly, and the model was trained with losses printed and plotted. However, the visualization of predictions vs ground truth was not correctly implemented, resulting in 0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1" t="n">
        <v>0</v>
      </c>
      <c r="AF101" t="n">
        <v>0</v>
      </c>
      <c r="AG10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01" t="n">
        <v>24.5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8.5</v>
      </c>
      <c r="X102" t="n">
        <v>0</v>
      </c>
      <c r="Y102"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However, the training and validation loops had significant issues, including incorrect label handling and missing plots for training and validation losses and accuracies.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2" t="n">
        <v>5.5</v>
      </c>
      <c r="AA102" t="n">
        <v>0</v>
      </c>
      <c r="AB102" t="inlineStr">
        <is>
          <t>The student attempted to load and prepare the data but did not correctly implement the dataset class or display sample images. The CNN model class was partially correct but had issues with the number of output channels and the fully connected layer input size. The student did not implement the training and validation functions, nor did they set up the training process. No bonus tasks were attempted.
Breakdown:
- Task 1: Dataset class or ImageFolder: 0.5/?
- Task 2: Create train/test datasets and DataLoaders: 0.5/?
- Task 3: Transforms (RandomRotation, Resize to 32x32): 1.5/?
- Task 4: Display sample images with labels: 0/?
- Task 1: CNN model class with 5 convolutional layers: 1.0/?
- Task 2: Added Batch Normalization: 1.0/?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2" t="n">
        <v>9</v>
      </c>
      <c r="AD102" t="inlineStr">
        <is>
          <t>The student successfully built the custom dataset class and displayed sample images and masks, earning full points for those tasks. However, the student did not correctly split the dataset into training and testing sets, resulting in a score of 0 for creating DataLoaders. The model definition and training/validation loops were correctly implemented, but the student did not handle the dataset split properly, which affected the DataLoader creation. The training and validation processes were correctly implemented, and the loss curve was plotted. The visualization of predictions was also correctly done. The student's approach was generally correct but lacked proper dataset splitting, which is crucial for training and validation.
Breakdown:
- Build custom dataset class for images and masks: 2.0/?
- Create DataLoaders: 0.0/?
- Display sample images and masks: 1.0/?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23</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6.5</v>
      </c>
      <c r="X103" t="n">
        <v>0</v>
      </c>
      <c r="Y103" t="inlineStr">
        <is>
          <t>The student correctly completed the transforms for resizing, converting to tensor, and normalizing the images. They also correctly created the DataLoaders but failed to display sample images. The student loaded the pretrained EfficientNetV2-Small model and replaced the classifier head for 26 classes but did not freeze the backbone. The training and validation loops were correctly implemented but the student did not fix the labels to be 0-indexed, resulting in a penalty. The training setup, including device, model, loss, and optimizer, was correctly done. The student trained the model and plotted the training and validation losses and accuracies.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3" t="n">
        <v>5.5</v>
      </c>
      <c r="AA103" t="n">
        <v>0</v>
      </c>
      <c r="AB103" t="inlineStr">
        <is>
          <t>The student correctly implemented the dataset class and created the DataLoaders, but used the wrong image size for resizing and did not display sample images. The CNN model class was incorrectly defined with the wrong number of convolutional layers and missing batch normalization. The training and validation functions were correctly implemented, but the model training process was not correctly set up, and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03" t="n">
        <v>5.5</v>
      </c>
      <c r="AD103" t="inlineStr">
        <is>
          <t>The student correctly built the custom dataset class and defined the pretrained U-Net model with the correct encoder. However, the DataLoaders were not created correctly, and sample images and masks were not displayed. The training and validation loops were partially implemented but did not run correctly. The loss and optimizer were defined but not used correctly in the training process. The model was not trained, and losses were not printed or plotted. Predictions were not visualized correctly.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03" t="n">
        <v>0</v>
      </c>
      <c r="AF103" t="n">
        <v>0</v>
      </c>
      <c r="AG103" t="inlineStr">
        <is>
          <t>No submission found.</t>
        </is>
      </c>
      <c r="AH103" t="n">
        <v>17.5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11.5</v>
      </c>
      <c r="X104" t="n">
        <v>4</v>
      </c>
      <c r="Y104" t="inlineStr">
        <is>
          <t>The student successfully completed all tasks with minor issues. The transforms, DataLoaders, and image display were correctly implemented. The pretrained model was loaded, the backbone was frozen, and the classifier head was replaced correctly. The training and validation loops were implemented correctly, with proper label adjustment. The training process and plotting of losses and accuracies were done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9.5</v>
      </c>
      <c r="AA104" t="n">
        <v>3</v>
      </c>
      <c r="AB104" t="inlineStr">
        <is>
          <t>The student successfully implemented the dataset loading and transformation tasks, including the use of RandomRotation and resizing to 32x32. The CNN model was correctly defined with five convolutional layers and batch normalization. The training and validation functions were implemented correctly. However, the student used a batch size of 64 instead of 32 for the DataLoaders, which is a minor deviation. The residual connection was correctly defined, but the student did not retrain the model with the residual connection and plot the losses and accuracy as required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4" t="n">
        <v>9.5</v>
      </c>
      <c r="AD104" t="inlineStr">
        <is>
          <t>The student's submission demonstrates a good understanding of the tasks but has some issues. The dataset class is mostly correct but lacks normalization for the images, which is crucial for training deep learning models. The DataLoader creation and display of sample images and masks are correctly implemented. The model definition is accurate, using the correct encoder. The training and validation loops are implemented but use the training loader for validation, which is incorrect. The loss and optimizer are defined correctly, and the model is trained for 5 epochs instead of 10. The loss curve is plotted correctly. The visualization of predictions is done correctly, showing images, ground truth, and predictions. Overall, the student's approach is mostly correct with some minor issues that affect the training process.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0</v>
      </c>
      <c r="AG104" t="inlineStr">
        <is>
          <t>The student's implementation of the `ColorizationDataset` class is incorrect. The `rgb_to_grayscale` method correctly converts the RGB image to grayscale, but the visualization code in Cell 4 has a mistake. The student used `gray_img[0]` instead of `gray_img.squeeze()` which is incorrect and will not display the grayscale image properly. Additionally, the student did not include the correct visualization code in the submission, which is a requirement for full credit. Therefore, the implementation does not meet the criteria for full points.
Breakdown:
- Correctly implemented `ColorizationDataset` class: 0.0/5.0</t>
        </is>
      </c>
      <c r="AH104" t="n">
        <v>30.5</v>
      </c>
      <c r="AI104" t="n">
        <v>7</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4</v>
      </c>
      <c r="Y105" t="inlineStr">
        <is>
          <t>The student successfully completed all tasks with minor issues. The transforms were correctly defined, and the DataLoaders were created. The sample images were displayed correctly. The pretrained model was loaded, the backbone was frozen, and the classifier head was replaced for 26 classes. The training and validation loops were correctly implemented, and the labels were fixed for 0-indexing. The model was trained, and the training and validation losses and accuracies were plotted. The bonus task for Test Time Augmentation was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9.5</v>
      </c>
      <c r="AA105" t="n">
        <v>3</v>
      </c>
      <c r="AB105" t="inlineStr">
        <is>
          <t>The student successfully completed most tasks with correct implementations. The dataset loading and transformation tasks were well-handled, earning full points. The CNN model was correctly defined with the required number of convolutional layers and batch normalization. The training and validation functions were implemented correctly but with minor issues in accuracy calculation. The training process was correctly set up and executed, with losses and accuracies plotted. The bonus task of adding a residual connection was correctly defined, but the retraining and plotting for the residual model were not correctly implemented, earning no points for that specific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5" t="n">
        <v>10.5</v>
      </c>
      <c r="AD10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done correctly. The student's approach was generally correct, but there were some syntax and logic mistakes in the training loop, leading to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30.5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3.5</v>
      </c>
      <c r="X106" t="n">
        <v>0</v>
      </c>
      <c r="Y106" t="inlineStr">
        <is>
          <t>The student correctly completed the transforms for resizing, converting to tensor, and normalizing the images, earning 1.5 points. However, the student failed to create DataLoaders and display sample images, resulting in 0 points for these tasks. The student did not load the pretrained EfficientNetV2-Small model, freeze the backbone, or replace the classifier head, leading to 0 points for these tasks. The training and validation loops were incorrectly implemented, and the labels were not adjusted for 0-indexing, resulting in 0 points for these tasks. The student partially set up the device, model, loss, and optimizer, earning 0.5 points. The student did not train the model, plot training and validation losses, or plot training and validation accuracy, resulting in 0 points for these tasks. The bonus task for Test Time Augmentation was not attempted, earning 0 points.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106" t="n">
        <v>4.5</v>
      </c>
      <c r="AA106" t="n">
        <v>0</v>
      </c>
      <c r="AB106" t="inlineStr">
        <is>
          <t>The student correctly used ImageFolder for the dataset and applied the required transforms, earning 1.0 for Task 1 and 1.0 for Task 3. However, the student did not create DataLoaders for the training and testing datasets, resulting in 0.0 for Task 2. The student also did not display sample images with labels, earning 0.0 for Task 4. The CNN model class did not meet the requirements of having 5 convolutional layers and batch normalization, resulting in 0.0 for both Task 1 and Task 2 in Part 2. The training and validation loop functions were partially correct, earning 0.5 each. The student set up the device, model, loss, and optimizer correctly but did not train the model or plot the losses and accuracy, earning 0.5 for Task 1 in Part 4 and 0.0 for Tasks 2 and 3. No bonus tasks were attempted, resulting in 0.0 for both bonus tasks.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06" t="n">
        <v>0</v>
      </c>
      <c r="AD106"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8</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4</v>
      </c>
      <c r="Y107"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The bonus task for Test Time Augmentation was also correctly implemented, with predictions from original, horizontally flipped, and vertically flipped images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8.5</v>
      </c>
      <c r="AA107" t="n">
        <v>0</v>
      </c>
      <c r="AB107" t="inlineStr">
        <is>
          <t>The student correctly implemented the dataset class or ImageFolder and applied the necessary transforms, including RandomRotation and Resize to 32x32. However, they did not create the train/test datasets and DataLoaders correctly, leading to a score of 0 for that task. The display of sample images with labels was partially correct but lacked proper implementation details. The CNN model class with 5 convolutional layers and Batch Normalization was correctly implemented. The training and validation loop functions were partially correct but lacked proper implementation details. The setup for device, model, loss, and optimizer was correct, but the training and plotting of losses and accuracy were only partially implemented. The bonus task for residual connection was not attempted, resulting in a score of 0 for both bonus tasks.
Breakdown:
- Task 1: Dataset class or ImageFolder: 1.0/?
- Task 2: Create train/test datasets and DataLoaders: 0.0/?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7" t="n">
        <v>11.5</v>
      </c>
      <c r="AD10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against ground truth was also done correctly. However, the student used the wrong dataset name in the first cell, which is a minor issue but does not affect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implementation of the `ColorizationDataset` class is incorrect. The `rgb_to_grayscale` method does not correctly handle the dimensions of the input image, leading to incorrect grayscale conversion. Additionally, the `unsqueeze` method is incorrectly applied, resulting in a shape mismatch. These errors prevent the dataset from functioning correctly, thus no points are awarded.
Breakdown:
- Correctly implemented `ColorizationDataset` class: 0.0/5.0</t>
        </is>
      </c>
      <c r="AH107" t="n">
        <v>30.5</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9.5</v>
      </c>
      <c r="X108" t="n">
        <v>0</v>
      </c>
      <c r="Y108"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not frozen. The training and validation functions were correctly implemented, including the label fix for 0-indexed labels.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6.5</v>
      </c>
      <c r="AA108" t="n">
        <v>0</v>
      </c>
      <c r="AB108" t="inlineStr">
        <is>
          <t>The student attempted to load and prepare the data but used incorrect transformations and did not follow the specified dataset structure. The CNN model was partially correct but lacked the required number of convolutional layers and batch normalization. The training and validation functions were implemented but with errors. The training process was partially correct but lacked proper plotting of losses and accuracy.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08" t="n">
        <v>5.5</v>
      </c>
      <c r="AD108" t="inlineStr">
        <is>
          <t>The student's submission has several critical issues. The dataset class is incorrectly implemented, using a CSV file that was not provided or mentioned in the instructions, leading to a complete failure in loading the dataset. The model definition uses 'efficientnet-b0' instead of 'efficientnet-b1' as specified, and the number of classes is set to 1 instead of 8. The training and validation loops are partially correct but use the wrong loss function (BCEWithLogitsLoss instead of CrossEntropyLoss). The training process is attempted but with incorrect configurations, and the visualization of predictions is partially correct but suffers from the overall incorrect setup.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2.0/?</t>
        </is>
      </c>
      <c r="AE108" t="n">
        <v>0</v>
      </c>
      <c r="AF108" t="n">
        <v>0</v>
      </c>
      <c r="AG108" t="inlineStr">
        <is>
          <t>No submission found.</t>
        </is>
      </c>
      <c r="AH108" t="n">
        <v>21.5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9.5</v>
      </c>
      <c r="X109" t="n">
        <v>3</v>
      </c>
      <c r="Y109"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done. The bonus task for Test Time Augmentation was partially completed, with the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9" t="n">
        <v>6.5</v>
      </c>
      <c r="AA109" t="n">
        <v>0</v>
      </c>
      <c r="AB109" t="inlineStr">
        <is>
          <t>The student correctly used ImageFolder for the dataset and created DataLoaders, but the transforms were incorrect as they resized to 32x32 instead of 128x128. The display of sample images was partially correct but used an incorrect method. The CNN model did not follow the specified architecture with 5 convolutional layers and lacked batch normalization. The training and validation functions were correctly defined but the model architecture was flawed, leading to incorrect training and validation processes. The residual connection was not attempted, and thus no bonus points were awarded.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9" t="n">
        <v>10.5</v>
      </c>
      <c r="AD10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did not complete the training due to GPU limitations, resulting in partial credit for training the model and plotting the loss curve.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implementation of the `ColorizationDataset` class contains several errors. The `rgb_to_grayscale` method does not correctly add the channel dimension back to the grayscale image, resulting in a shape mismatch. Additionally, the `unsqueeze(0)` method is incorrectly applied in the `__getitem__` method, which should be handled within the `rgb_to_grayscale` method. These issues prevent the code from running correctly and producing the expected output.
Breakdown:
- Correctly implemented `ColorizationDataset` class: 0.0/5.0</t>
        </is>
      </c>
      <c r="AH109" t="n">
        <v>26.5</v>
      </c>
      <c r="AI109" t="n">
        <v>3</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4</v>
      </c>
      <c r="Y110"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and the labels were fixed as required. The model was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9.5</v>
      </c>
      <c r="AA110" t="n">
        <v>0</v>
      </c>
      <c r="AB110" t="inlineStr">
        <is>
          <t>The student successfully completed most tasks, including loading and preparing the data, building the CNN model with the correct number of convolutional layers and batch normalization, and implementing the training and validation functions. However, the student did not attempt the bonus task of adding a residual connection. The student's code for creating the DataLoaders is partially correct but missing the `num_workers` parameter in the reference solution. The training loop function is correct, but the validation loop function incorrectly uses `torch.softmax` instead of directly using the model's output for accuracy calculation. The student's code for training the model and plotting losses and accuracy is correct but uses `AdamW` optimizer instead of `Adam`.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0" t="n">
        <v>10.5</v>
      </c>
      <c r="AD11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implementation. The loss and optimizer were defined correctly, and the model was trained as required. The training and validation losses were printed, and the loss curve was plotted correctly. The visualization of predictions vs ground truth for multiple images was done correctly.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implementation of the `ColorizationDataset` class contains a critical mistake in the `rgb_to_grayscale` method. The method correctly calculates the grayscale image but fails to add the channel dimension back to the tensor, which is essential for the subsequent operations. This mistake renders the implementation incorrect, resulting in a score of 0.0 for the task.
Breakdown:
- Correctly implemented `ColorizationDataset` class: 0.0/5.0</t>
        </is>
      </c>
      <c r="AH110" t="n">
        <v>30.5</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10.5</v>
      </c>
      <c r="X111" t="n">
        <v>0</v>
      </c>
      <c r="Y111" t="inlineStr">
        <is>
          <t>The student successfully completed the data loading and preparation tasks, including transforms, DataLoader creation, and displaying sample images. The model loading and adaptation tasks were also correctly implemented. The training and validation functions were mostly correct, with a minor issue in the training loop where the model outputs were squeezed incorrectly. The student correctly fixed the labels for 0-indexing. The training setup and plotting tasks were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1" t="n">
        <v>7.5</v>
      </c>
      <c r="AA111" t="n">
        <v>0</v>
      </c>
      <c r="AB111" t="inlineStr">
        <is>
          <t>The student correctly implemented the dataset loading and transformation tasks, earning full points for those. The CNN model was partially correct but had issues with the number of convolutional layers and the final output layer, leading to partial credit. The training and validation functions were correctly implemented but had minor issues in the accuracy calculation. The training setup and plotting were correctly done. The bonus task was not attempted,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1" t="n">
        <v>10.5</v>
      </c>
      <c r="AD111"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but did not plot the loss curve. The visualization of predictions was partially correct but lacked proper denormalization and handling of the mask values, resulting in a lower score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28.5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7.5</v>
      </c>
      <c r="X112" t="n">
        <v>0</v>
      </c>
      <c r="Y112" t="inlineStr">
        <is>
          <t>The student successfully completed the data loading and transformation tasks, earning full points for those. The DataLoader creation was partially correct but missed the display of sample images. The model loading and adaptation tasks were mostly correct, but the classifier head was incorrectly set to 27 classes instead of 26, resulting in a penalty. The training and validation loops were partially correct but missed the label adjustment, leading to a significant penalty. The training setup and execution were correct, but the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2" t="n">
        <v>6.5</v>
      </c>
      <c r="AA112" t="n">
        <v>0</v>
      </c>
      <c r="AB112" t="inlineStr">
        <is>
          <t>The student's submission shows a good understanding of the tasks but has several issues. The dataset class is partially correct but does not use ImageFolder, which is a simpler and more appropriate choice for this task. The transforms are correctly applied, but the display of sample images is incomplete. The CNN model is correctly defined with 5 convolutional layers and batch normalization. The training and validation functions are implemented but have minor issues. The training setup is correct, but the plotting of losses and accuracy is missing. The bonus task is not attempted.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12" t="n">
        <v>10.5</v>
      </c>
      <c r="AD112" t="inlineStr">
        <is>
          <t>The student successfully built a custom dataset class and created DataLoaders, displaying sample images and masks correctly. The model class definition was accurate, using the correct encoder. The training and validation loops were implemented but with some issues in the accuracy calculation. The loss and optimizer were defined correctly, and the model was trained. However, the loss curve plotting was missing, and the visualization of predictions was done correctly. The student's approach was generally correct but had some logical mistakes in the training and validation loops, leading to a deduction in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2" t="n">
        <v>0</v>
      </c>
      <c r="AF112" t="n">
        <v>0</v>
      </c>
      <c r="AG112" t="inlineStr">
        <is>
          <t>No submission found.</t>
        </is>
      </c>
      <c r="AH112" t="n">
        <v>24.5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10.5</v>
      </c>
      <c r="X113" t="n">
        <v>0</v>
      </c>
      <c r="Y113" t="inlineStr">
        <is>
          <t>The student successfully completed the data loading and preparation tasks, including transforms, DataLoader creation, and displaying sample images. The model loading and classifier head replacement were also correctly implemented. However, the student failed to freeze the backbone layers correctly, leading to a penalty. The training and validation loops were partially correct but missed the label adjustment, resulting in a penalty. The training setup and execution were correct, but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5.5</v>
      </c>
      <c r="AA113" t="n">
        <v>0</v>
      </c>
      <c r="AB113" t="inlineStr">
        <is>
          <t>The student's submission has several issues that prevent it from fully meeting the requirements. The dataset paths are incorrectly swapped between training and testing, leading to a -50% penalty for Task 1. The transforms are partially correct but resize to 32x32 instead of 128x128, resulting in a 25% penalty for Task 3. The CNN model does not have 5 convolutional layers as specified, and the architecture is significantly different from the reference, leading to a 50% penalty for Task 1 in Part 2. The training and validation functions are correct but the training process uses the wrong dataset, resulting in a 50% penalty for Task 2 in Part 4. The bonus task is not attempted, resulting in a 0 for both bonus tasks.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13" t="n">
        <v>7.5</v>
      </c>
      <c r="AD113" t="inlineStr">
        <is>
          <t>The student successfully built a custom dataset class and created DataLoaders, earning full points for these tasks. However, the student did not display sample images and masks correctly, missing the denormalization step. The model definition used the correct encoder but did not follow the instructions to use efficientnet-b1. The training and validation loops were implemented correctly but the loss function and optimizer were incorrectly defined, leading to issues in training the model. The student attempted to train the model and print losses but did not plot the loss curve or visualize predictions correctly.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23.5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7.5</v>
      </c>
      <c r="X114" t="n">
        <v>0</v>
      </c>
      <c r="Y114" t="inlineStr">
        <is>
          <t>The student correctly completed the transforms and created DataLoaders, but failed to display sample images. The student loaded the pretrained model and replaced the classifier head but did not freeze the backbone. The training and validation loops were incorrectly implemented, leading to a penalty for not fixing the labels. The student set up the device, model, loss, and optimizer correctly and trained the model.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4" t="n">
        <v>7.5</v>
      </c>
      <c r="AA114" t="n">
        <v>0</v>
      </c>
      <c r="AB114" t="inlineStr">
        <is>
          <t>The student correctly implemented the custom Dataset class and the DataLoader for training and testing datasets. The transformations for resizing and random rotation were correctly applied. However, the student did not display sample images with labels, which is a required task. The CNN model was correctly defined with 5 convolutional layers, but Batch Normalization was not added. The training and validation loop functions were implemented correctly. The model was set up and trained correctly, and the losses and accuracy were plotted.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4" t="n">
        <v>5.5</v>
      </c>
      <c r="AD114" t="inlineStr">
        <is>
          <t>The student attempted to build a custom dataset class but made several errors, such as incorrect path handling and improper use of CSV files. The DataLoaders were created but with incorrect dataset paths. The display of sample images and masks was partially correct but had issues with denormalization. The model definition was incorrect, using the wrong encoder and number of classes. The training and validation loops were not implemented correctly. The loss and optimizer were defined correctly, and the training and validation losses were printed and plotted. However, the visualization of predictions was not implemented correctly.
Breakdown:
- Build custom dataset class for images and masks: 0.5/?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114" t="n">
        <v>0</v>
      </c>
      <c r="AF114" t="n">
        <v>0</v>
      </c>
      <c r="AG114" t="inlineStr">
        <is>
          <t>No submission found.</t>
        </is>
      </c>
      <c r="AH114" t="n">
        <v>20.5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9.5</v>
      </c>
      <c r="X115" t="n">
        <v>0</v>
      </c>
      <c r="Y115" t="inlineStr">
        <is>
          <t>The student successfully completed the data loading and preparation tasks, including transforms and DataLoader creation, but failed to display sample images correctly. The model loading and adaptation tasks were mostly correct, with proper freezing of the backbone and replacement of the classifier head. The training and validation loops were implemented correctly, with proper label fixing.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5" t="n">
        <v>8.5</v>
      </c>
      <c r="AA115" t="n">
        <v>0</v>
      </c>
      <c r="AB115" t="inlineStr">
        <is>
          <t>The student successfully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and Batch Normalization was correctly implemented. The training and validation loop functions were partially correct but had issues with accuracy calculation. The setup for device, model, loss, and optimizer was correct, but the training and plotting of losses and accuracy were incomplete.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5" t="n">
        <v>6.5</v>
      </c>
      <c r="AD115" t="inlineStr">
        <is>
          <t>The student's submission shows a good understanding of defining the model and the training/validation loops. However, the dataset class and DataLoader creation are incomplete and incorrect, leading to a failure in displaying sample images and masks. The training process is not correctly implemented, resulting in no training or validation losses being printed or plotted. The visualization of predictions is also missing. The student attempted to follow the instructions but made significant errors in critical parts of the implementation.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5" t="n">
        <v>0</v>
      </c>
      <c r="AF115" t="n">
        <v>0</v>
      </c>
      <c r="AG115" t="inlineStr">
        <is>
          <t>No submission found.</t>
        </is>
      </c>
      <c r="AH115" t="n">
        <v>24.5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8.5</v>
      </c>
      <c r="X116" t="n">
        <v>0</v>
      </c>
      <c r="Y116" t="inlineStr">
        <is>
          <t>The student successfully completed the data loading and transformation tasks, earning full points for resizing, converting to tensor, and normalizing the images. They also correctly created DataLoaders and displayed sample images, although the display task was partially incorrect due to incorrect denormalization. The student loaded the pretrained EfficientNetV2-Small model but failed to freeze the backbone correctly, resulting in 0 points for that task. The classifier head was replaced correctly for 26 classes. The training and validation loops were implemented but did not fix the labels, resulting in a penalty. The training setup, including device, model, loss, and optimizer, was correct. The model was trained, and the losses and accuracies were plotted correctly.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16" t="n">
        <v>6.5</v>
      </c>
      <c r="AA116" t="n">
        <v>0</v>
      </c>
      <c r="AB116" t="inlineStr">
        <is>
          <t>The student correctly used ImageFolder for the dataset but incorrectly swapped the train and test directories. The transforms were partially correct but did not resize to 32x32 as specified. The CNN model class was correctly defined with 5 convolutional layers but lacked Batch Normalization. The training and validation functions were correctly implemented but the student did not attempt the bonus task. The training process was correctly set up and executed, but the plotting of losses and accuracy was incomplete. Overall, the student demonstrated a good understanding of the tasks but made several critical errors.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16" t="n">
        <v>11.5</v>
      </c>
      <c r="AD116"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However, there was a minor issue in the dataset class where the mask transformation was not applied correctly, leading to a slight deduction in the dataset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26.5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4.5</v>
      </c>
      <c r="X117" t="n">
        <v>0</v>
      </c>
      <c r="Y117"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losing 1.5 points. They replaced the classifier head correctly, earning 1 point. The training and validation loops were incorrectly implemented, using sigmoid and BCEWithLogitsLoss instead of the correct approach for multi-class classification, resulting in 0 points for these tasks. The label fix was not implemented, resulting in a penalty of 2 points. The student set up the device, model, loss, and optimizer correctly, earning 1 point, and trained the model, earning 0.5 points. However, they did not plot the training and validation losses or accuracies, losing 1 point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17" t="n">
        <v>4.5</v>
      </c>
      <c r="AA117" t="n">
        <v>0</v>
      </c>
      <c r="AB117" t="inlineStr">
        <is>
          <t>The student correctly implemented a custom Dataset class and applied the RandomRotation transform. However, the student used the wrong dataset path and did not display sample images with labels. The CNN model class was incorrectly defined with only 5 convolutional layers and without Batch Normalization. The training and validation loop functions were partially correct but did not include plotting losses and accuracy. The student did not attempt the bonus task.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17" t="n">
        <v>6.5</v>
      </c>
      <c r="AD117" t="inlineStr">
        <is>
          <t>The student successfully built a custom dataset class and created DataLoaders, earning full points for these tasks. They also displayed sample images and masks correctly. However, the student used the wrong encoder (efficientnet-b0 instead of efficientnet-b1) and did not implement the training and validation loops correctly. The loss and optimizer were defined correctly, and the model was trained, but the visualization of predictions was not implemented. The student's approach to the tasks was generally correct, but there were significant logical and implementation errors.
Breakdown:
- Build custom dataset class for images and masks: 1.0/?
- Create DataLoaders: 0.5/?
- Display sample images and masks: 0.5/?
- Define pretrained U-Net with efficientnet-b1 encoder: 0.0/?
- Training loop: 0.0/?
- Validation loop: 0.0/?
- Define loss and optimizer: 1.5/?
- Train the model: 0.5/?
- Print training and validation losses: 0.5/?
- Plot loss curve: 0.5/?
- Visualize predictions vs ground truth for multiple images: 0.0/?</t>
        </is>
      </c>
      <c r="AE117" t="n">
        <v>0</v>
      </c>
      <c r="AF117" t="n">
        <v>0</v>
      </c>
      <c r="AG117" t="inlineStr">
        <is>
          <t>No submission found.</t>
        </is>
      </c>
      <c r="AH117" t="n">
        <v>15.5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8.5</v>
      </c>
      <c r="X118" t="n">
        <v>0</v>
      </c>
      <c r="Y118" t="inlineStr">
        <is>
          <t>The student successfully completed the data loading and transformation tasks, earning full points for resizing, converting to tensor, and normalizing the images. The DataLoader creation was partially correct but lacked the display of sample images. The model loading and adaptation tasks were partially completed, with the backbone freezing and classifier replacement done correctly. The training and validation loops were implemented but had issues with label fixing, resulting in a penalty. The training setup and execution were correct, but plotting the losses and accuracies was missing. No bonus tasks were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8" t="n">
        <v>8.5</v>
      </c>
      <c r="AA118" t="n">
        <v>0</v>
      </c>
      <c r="AB118" t="inlineStr">
        <is>
          <t>The student correctly implemented the dataset loading and transformation tasks, earning full points for displaying sample images and partial points for using ImageFolder instead of a custom dataset class. The CNN model was correctly defined with five convolutional layers and batch normalization, earning full points for these tasks. The training and validation functions were implemented but had minor issues, earning partial credit. The training setup and model training were correctly implemented, but the plotting of losses and accuracy was missing, resulting in zero points for that task. The bonus task on residual connections was not attempted, resulting in zero points for the bonus tasks.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18" t="n">
        <v>10.5</v>
      </c>
      <c r="AD11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including the definition of loss and optimizer, training the model, and printing the losses. The visualization of predictions was well done, earning full points for that task. The student did not attempt the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8" t="n">
        <v>0</v>
      </c>
      <c r="AF118" t="n">
        <v>0</v>
      </c>
      <c r="AG118" t="inlineStr">
        <is>
          <t>No submission found.</t>
        </is>
      </c>
      <c r="AH118" t="n">
        <v>27.5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4</v>
      </c>
      <c r="Y119"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The training process was set up and executed correctly, with plots for losses and accuracies. The bonus task for Test Time Augmentation was fully implemented and correctly averaged the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8.5</v>
      </c>
      <c r="AA119" t="n">
        <v>0</v>
      </c>
      <c r="AB119"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did not attempt the bonus task of adding a residual connection. The training loop and plotting functions were implemented correctly, but there were issues with the residual connection implementation and retraining, leading to a score of 0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9" t="n">
        <v>10.5</v>
      </c>
      <c r="AD11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implementation. The loss and optimizer were defined correctly, and the model was trained with losses printed and plotted. However, the visualization of predictions vs ground truth was not implemented,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0</v>
      </c>
      <c r="AG119" t="inlineStr">
        <is>
          <t>The student's implementation of the `ColorizationDataset` class is incorrect. The `rgb_to_grayscale` method does not correctly handle the dimensions of the grayscale image, resulting in a shape of (H, W) instead of (1, H, W). This mistake prevents the dataset from functioning correctly, leading to a score of 0.0 for this task.
Breakdown:
- Correctly implemented `ColorizationDataset` class: 0.0/5.0</t>
        </is>
      </c>
      <c r="AH119" t="n">
        <v>29.5</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10.5</v>
      </c>
      <c r="X120" t="n">
        <v>3</v>
      </c>
      <c r="Y120"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frozen, which is a critical step. The training and validation loops were correctly implemented, and the label fix for 0-indexed labels was correctly applied. The training process, including plotting losses and accuracies, was correctly executed. The bonus task for Test Time Augmentation (TTA) was partially completed, with the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20" t="n">
        <v>8.5</v>
      </c>
      <c r="AA120" t="n">
        <v>3</v>
      </c>
      <c r="AB120" t="inlineStr">
        <is>
          <t>The student successfully completed most tasks with minor issues. The dataset loading and transformation tasks were correctly implemented. The CNN model was built with the required number of convolutional layers and batch normalization. However, the training and validation functions had minor issues, such as incorrect softmax application in the accuracy calculation. The bonus task for residual connections was partially completed, with the correct definition of the residual connection but missing the retraining and plotting steps.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20" t="n">
        <v>10.5</v>
      </c>
      <c r="AD12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done correctly. The student used the correct dataset and followed the instructions closely, resulting in a well-organized and functional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contains several critical errors. The `rgb_to_grayscale` method does not correctly convert the RGB image to grayscale, as it does not add the channel dimension back to the tensor. Additionally, the `__getitem__` method returns the color image without converting it to grayscale, which is a fundamental requirement for the task. These mistakes indicate a misunderstanding of the task requirements, leading to a score of 0.0 for this task.
Breakdown:
- Correctly implemented `ColorizationDataset` class: 0.0/5.0</t>
        </is>
      </c>
      <c r="AH120" t="n">
        <v>29.5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8.5</v>
      </c>
      <c r="X121" t="n">
        <v>0</v>
      </c>
      <c r="Y121" t="inlineStr">
        <is>
          <t>The student successfully completed the data loading and preparation tasks, including resizing, converting to tensor, and normalizing the images. However, the display of sample images was incomplete and did not follow the correct approach. The model loading and adaptation tasks were partially correct, with issues in freezing the backbone and replacing the classifier head. The training and validation loops were attempted but contained logical errors, particularly in handling the model outputs and labels. The student did not fix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1" t="n">
        <v>7.5</v>
      </c>
      <c r="AA121" t="n">
        <v>0</v>
      </c>
      <c r="AB121" t="inlineStr">
        <is>
          <t>The student successfully implemented the dataset loading and preparation tasks, including the use of ImageFolder and the application of RandomRotation and Resize transforms. The CNN model was correctly defined with 5 convolutional layers and Batch Normalization. The training and validation loop functions were partially implemented but contained errors in accuracy calculation. The training process was set up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6.5</v>
      </c>
      <c r="AD121"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correctly implemented, but the loss function and optimizer were incorrectly defined for multi-class segmentation, leading to 0 points for those tasks. The student printed and plotted the training and validation losses correctly.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2.0/?</t>
        </is>
      </c>
      <c r="AE121" t="n">
        <v>0</v>
      </c>
      <c r="AF121" t="n">
        <v>0</v>
      </c>
      <c r="AG121" t="inlineStr">
        <is>
          <t>The student did not complete the implementation of the `ColorizationDataset` class. The `__len__` method incorrectly returns the size of the dataset object instead of the length, and the `rgb_to_grayscale` method is not implemented. The `__getitem__` method is also not implemented, resulting in no code for retrieving grayscale and color image pairs. Therefore, the implementation does not meet the criteria for any points.
Breakdown:
- Correctly implemented `ColorizationDataset` class: 0.0/5.0</t>
        </is>
      </c>
      <c r="AH121" t="n">
        <v>22.5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10.5</v>
      </c>
      <c r="X122" t="n">
        <v>0</v>
      </c>
      <c r="Y122"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However, the student did not plot the training and validation losses or accuracies, and did not attempt the bonus task for Test Time Augmentation. The student's code is generally correct but lacks the plotting functionality and the bonus task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22" t="n">
        <v>9.5</v>
      </c>
      <c r="AA122" t="n">
        <v>3</v>
      </c>
      <c r="AB122" t="inlineStr">
        <is>
          <t>The student successfully implemented the dataset loading and transformation tasks, including the use of RandomRotation and resizing to 32x32. However, the display of sample images with labels was incomplete, earning only partial credit. The CNN model was correctly defined with five convolutional layers and batch normalization. The training and validation functions were implemented correctly. The training setup and plotting of losses and accuracy were also done correctly. For the bonus task, the residual connection was correctly defined, but the retraining and plotting of losses and accuracy were not attempted, resulting in no bonus points for that part.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22" t="n">
        <v>11.5</v>
      </c>
      <c r="AD122" t="inlineStr">
        <is>
          <t>The student successfully built a custom dataset class and created DataLoaders, displaying sample images and masks correctly. The model class definition was accurate, and the training and validation loops were implemented correctly. The training process, including loss and optimizer definition, was executed properly, with training and validation losses printed and plotted. The visualization of predictions against ground truth was also done correctly. However, the student did not follow the exact instructions for the dataset class and DataLoader creation,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31.5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6.5</v>
      </c>
      <c r="X123" t="n">
        <v>0</v>
      </c>
      <c r="Y123" t="inlineStr">
        <is>
          <t>The student attempted most tasks but made several critical errors. The transforms were incorrectly set to resize to 224x224 instead of 28x28, and the DataLoader batch size was set to 32 instead of 64. The backbone freezing was not correctly implemented, and the validation loop did not include label adjustment. The training and validation plots were missing. Despite these issues, the student correctly replaced the classifier head and fixed the labels in the training and validation loops. The bonus task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3" t="n">
        <v>7.5</v>
      </c>
      <c r="AA123" t="n">
        <v>0</v>
      </c>
      <c r="AB123" t="inlineStr">
        <is>
          <t>The student correctly implemented the dataset class and displayed sample images with labels. However, the transforms were incorrectly applied, resizing images to 32x32 instead of 128x128 as specified. The CNN model class was correctly defined with 5 convolutional layers and batch normalization. The training and validation functions were implemented but had minor issues. The training setup and plotting were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3" t="n">
        <v>8.5</v>
      </c>
      <c r="AD123" t="inlineStr">
        <is>
          <t>The student successfully built a custom dataset class and created DataLoaders, displaying sample images and masks correctly. However, the model definition used 'efficientnet-b1' instead of 'efficientnet-b0' as specified, resulting in a 0 for that task. The training and validation loops were correctly implemented, but the model definition error led to a misconfiguration in the training process.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4" t="n">
        <v>5.5</v>
      </c>
      <c r="AA124" t="n">
        <v>0</v>
      </c>
      <c r="AB124" t="inlineStr">
        <is>
          <t>The student correctly used ImageFolder for the dataset and applied the required transformations. However, the student did not create the DataLoaders correctly, leading to a partial score. The CNN model class was incorrectly defined with only three convolutional layers and missing batch normalization, resulting in zero points for those tasks. The training and validation functions were partially correct but had issues with the model output shape and softmax application. The training process was attempted but had issues with the model definition and output handling. The plotting of losses and accuracy was not correctly implemented, and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4" t="n">
        <v>9.5</v>
      </c>
      <c r="AD124" t="inlineStr">
        <is>
          <t>The student successfully built the dataset class and created DataLoaders, displaying sample images and masks correctly. The model class was defined correctly with the efficientnet-b1 encoder. The training loop was implemented correctly, but the validation loop was missing. The loss and optimizer were defined correctly, and the model was trained. However, the training and validation losses were not printed, and the loss curve was not plotted.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24" t="n">
        <v>0</v>
      </c>
      <c r="AF124" t="n">
        <v>0</v>
      </c>
      <c r="AG124" t="inlineStr">
        <is>
          <t>No submission found.</t>
        </is>
      </c>
      <c r="AH124" t="n">
        <v>25.5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4.5</v>
      </c>
      <c r="X125" t="n">
        <v>0</v>
      </c>
      <c r="Y125" t="inlineStr">
        <is>
          <t>The student correctly completed the transforms for resizing, converting to tensor, and normalizing the images, earning 1.5 points. They also correctly created the DataLoaders, earning 0.5 points. However, they did not display sample images, losing 1 point. The student failed to load the pretrained EfficientNetV2-Small model correctly, freeze the backbone, or replace the classifier head, resulting in 0 points for these tasks. The training and validation loops were incorrectly implemented, leading to 0 points. The student did not fix the labels for 0-indexing, resulting in a penalty of 0 points. They set up the device, model, loss, and optimizer correctly, earning 1 point, and trained the model, earning 0.5 points. However, they did not plot the training and validation losses or accuracies, losing 1 point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25" t="n">
        <v>7.5</v>
      </c>
      <c r="AA125" t="n">
        <v>0</v>
      </c>
      <c r="AB125" t="inlineStr">
        <is>
          <t>The student correctly implemented the dataset class and used DataLoaders, but there were issues with the transforms and displaying sample images. The CNN model was correctly defined with 5 convolutional layers and batch normalization. The training and validation functions were implemented but had errors in accuracy calculation. The training process was set up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5" t="n">
        <v>8.5</v>
      </c>
      <c r="AD125" t="inlineStr">
        <is>
          <t>The student successfully built a custom dataset class and created DataLoaders, earning full points for these tasks. The display of sample images and masks was attempted but not correctly implemented, resulting in 0 points. The model class definition was correct, earning full points. The training and validation loops were partially correct but had issues with the loss calculation and optimizer steps, earning partial credit. The training process was not correctly implemented, resulting in 0 points for training the model, printing losses, and plotting the loss curve. However, the visualization of predictions was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5" t="n">
        <v>0</v>
      </c>
      <c r="AF125" t="n">
        <v>0</v>
      </c>
      <c r="AG125" t="inlineStr">
        <is>
          <t>No submission found.</t>
        </is>
      </c>
      <c r="AH125" t="n">
        <v>20.5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7.5</v>
      </c>
      <c r="X126" t="n">
        <v>0</v>
      </c>
      <c r="Y126" t="inlineStr">
        <is>
          <t>The student correctly completed the transforms and created DataLoaders, earning full points for those tasks. However, the display of sample images was incorrect as it did not show the labels. The student loaded the pretrained model and replaced the classifier head correctly but failed to freeze the backbone. The training and validation loops were partially correct but did not handle label fixing, resulting in a penalty. The training setup and execution were correct, but plotting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26" t="n">
        <v>7.5</v>
      </c>
      <c r="AA126" t="n">
        <v>0</v>
      </c>
      <c r="AB126" t="inlineStr">
        <is>
          <t>The student correctly used ImageFolder for loading the dataset and created DataLoaders, earning 1.5 points for Part 1. However, they missed the RandomRotation transform and displaying sample images, resulting in 0 points for those tasks. The CNN model was correctly defined with 5 convolutional layers but lacked Batch Normalization, earning 2 points for Part 2. The training and validation functions were correctly implemented, earning 1 point for Part 3. The training setup and plotting were correctly done, earning 2 points for Part 4. The bonus task was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6" t="n">
        <v>7.5</v>
      </c>
      <c r="AD126" t="inlineStr">
        <is>
          <t>The student successfully built a custom dataset class and displayed sample images and masks, earning 1.5 points for Task 1. The DataLoader creation was incorrect due to manual splitting and incorrect paths, resulting in 0 points. The model class definition was correct, earning 2.0 points. However, the training and validation loops were not correctly implemented, leading to 0 points for those tasks. The loss and optimizer were defined correctly, earning 1.5 points. The training process and visualization of predictions were not correctly implemented, resulting in 0 points for those tasks. The student earned 3.0 points for visualizing predictions vs ground truth for multiple images.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126" t="n">
        <v>0</v>
      </c>
      <c r="AF126" t="n">
        <v>0</v>
      </c>
      <c r="AG126" t="inlineStr">
        <is>
          <t>No submission found.</t>
        </is>
      </c>
      <c r="AH126" t="n">
        <v>22.5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10.5</v>
      </c>
      <c r="X127" t="n">
        <v>0</v>
      </c>
      <c r="Y127"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However, the bonus task for Test Time Augmentation was not attempted, resulting in no bonus points.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7.5</v>
      </c>
      <c r="AA127" t="n">
        <v>0</v>
      </c>
      <c r="AB127" t="inlineStr">
        <is>
          <t>The student correctly implemented the dataset loading and preparation tasks, including the use of ImageFolder and the application of RandomRotation and Resize transformations. However, the student did not include Batch Normalization in the CNN model, which is a required part of the task. The training and validation functions were correctly implemented, but the student used an incorrect optimizer (AdamW instead of Adam) and did not include the residual connection for the bonus task. The student's code runs and produces the correct output for the tasks attempted, but the omission of key components like Batch Normalization and the residual connection significantly affects the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7.5</v>
      </c>
      <c r="AD127" t="inlineStr">
        <is>
          <t>The student's submission shows a good attempt at building the dataset class and creating DataLoaders, earning partial credit for these tasks. However, the dataset class implementation has issues with file paths and the display of sample images and masks was not attempted. The model definition was incorrect as it used the wrong number of classes and the encoder was not as specified. The training and validation loops were correctly implemented but the loss and optimizer definition had issues. The training process was attempted but the visualization of predictions was not correctly implemented. The plot loss curve task was not attempted.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127" t="n">
        <v>0</v>
      </c>
      <c r="AF127" t="n">
        <v>0</v>
      </c>
      <c r="AG127" t="inlineStr">
        <is>
          <t>No submission found.</t>
        </is>
      </c>
      <c r="AH127" t="n">
        <v>25.5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10.5</v>
      </c>
      <c r="X128" t="n">
        <v>0</v>
      </c>
      <c r="Y128" t="inlineStr">
        <is>
          <t>The student successfully completed the data loading and preparation tasks, including transforms and DataLoader creation, but made errors in displaying sample images. The model loading and adaptation tasks were partially completed, with the backbone freezing step missing. The training and validation functions were correctly implemented, but the student did not plot the training and validation losses or accuracies. The student did not attempt the bonus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8" t="n">
        <v>4.5</v>
      </c>
      <c r="AA128" t="n">
        <v>0</v>
      </c>
      <c r="AB128" t="inlineStr">
        <is>
          <t>The student correctly used ImageFolder for the dataset and created DataLoaders, but incorrectly resized images to 32x32 instead of 128x128. The student displayed sample images with labels correctly. The CNN model class did not meet the requirements of having 5 convolutional layers and did not include Batch Normalization. The training and validation functions were correctly defined but the training setup and plotting were incorrect due to the use of BCEWithLogitsLoss instead of CrossEntropyLoss and incorrect image size.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28" t="n">
        <v>4.5</v>
      </c>
      <c r="AD128" t="inlineStr">
        <is>
          <t>The student's submission shows a significant misunderstanding of the task requirements. The dataset class is incorrectly implemented, using a CSV file for image paths instead of directly loading images and masks from directories. This approach is not only incorrect but also leads to errors in creating DataLoaders and displaying sample images and masks. The model definition is partially correct, using the efficientnet-b1 encoder as specified, but the training and validation loops are flawed due to incorrect loss function and optimizer choices. The student did not train the model correctly, and there is no code for plotting the loss curve or visualizing predictions.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attempts to use file paths and labels which are not relevant to the CIFAR-10 dataset. Additionally, the student's code includes unnecessary imports and incorrect transformations. Therefore, the implementation does not meet the requirements for any points.
Breakdown:
- Correctly implemented `ColorizationDataset` class: 0.0/5.0</t>
        </is>
      </c>
      <c r="AH128" t="n">
        <v>19.5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7.5</v>
      </c>
      <c r="X129" t="n">
        <v>0</v>
      </c>
      <c r="Y129" t="inlineStr">
        <is>
          <t>The student correctly completed the transforms and displayed sample images, earning full points for those tasks. The student also correctly loaded the pretrained EfficientNetV2-Small model and replaced the classifier head for 26 classes, earning partial points. However, the student did not freeze the backbone, create DataLoaders, or fix the labels, resulting in a penalty. The training and validation loops were partially correct, but the student did not plot the training and validation losses or accuracies. The student did not attempt the bonus task.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9" t="n">
        <v>7.5</v>
      </c>
      <c r="AA129" t="n">
        <v>0</v>
      </c>
      <c r="AB129" t="inlineStr">
        <is>
          <t>The student correctly implemented the custom dataset class and the DataLoader, but used a different dataset path which is not explicitly wrong but not following the instructions. The transforms were correctly applied, and sample images were displayed. The CNN model was partially correct but did not follow the specified architecture with 5 convolutional layers and batch normalization. The training and validation functions were correctly implemented. The training setup and plotting were done correctly.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9" t="n">
        <v>5.5</v>
      </c>
      <c r="AD129" t="inlineStr">
        <is>
          <t>The student attempted to build a custom dataset class but failed to correctly implement the DataLoader creation and display sample images and masks. The model definition was incorrect, using the wrong encoder and number of classes. The training and validation loops were partially implemented but with errors. The loss and optimizer were not defined correctly, and the model training process was flawed. The loss curve plotting and visualization of predictions were not attempted.
Breakdown:
- Build custom dataset class for images and masks: 1.0/?
- Create DataLoaders: 0.0/?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129" t="n">
        <v>0</v>
      </c>
      <c r="AF129" t="n">
        <v>0</v>
      </c>
      <c r="AG129" t="inlineStr">
        <is>
          <t>No submission found.</t>
        </is>
      </c>
      <c r="AH129" t="n">
        <v>20.5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10.5</v>
      </c>
      <c r="X130" t="n">
        <v>4</v>
      </c>
      <c r="Y130"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correctly executed. The bonus task for Test Time Augmentation (TTA)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8.5</v>
      </c>
      <c r="AA130" t="n">
        <v>0</v>
      </c>
      <c r="AB130" t="inlineStr">
        <is>
          <t>The student correctly implemented the data loading and preparation tasks, including the use of RandomRotation and Resize transformations, and displayed sample images with labels. The CNN model was correctly defined with 5 convolutional layers and batch normalization.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0.5/1.0
- Task 2: Create train/test datasets and DataLoaders: 0.5/0.5
- Task 3: Transforms (RandomRotation, Resize to 32x32): 1.0/1.5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30" t="n">
        <v>8.5</v>
      </c>
      <c r="AD130" t="inlineStr">
        <is>
          <t>The student's submission shows a good understanding of the dataset class and model definition but falls short in creating DataLoaders, displaying sample images and masks, and implementing the validation loop. The training loop is partially correct but lacks the validation loop and proper loss printing. The visualization of predictions is well-done. Overall, the student's approach is generally correct but contains several logical and syntax mistakes, leading to a score of 8.5 out of 12.
Breakdown:
- Build custom dataset class for images and masks: 1.5/?
- Create DataLoaders: 0.0/?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2.0/?</t>
        </is>
      </c>
      <c r="AE130" t="n">
        <v>0</v>
      </c>
      <c r="AF130" t="n">
        <v>0</v>
      </c>
      <c r="AG130"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However, the task is an all-or-nothing question, and since the student did not provide any incorrect implementation, the score is 0.0.
Breakdown:
- Correctly implemented `ColorizationDataset` class: 0.0/5.0</t>
        </is>
      </c>
      <c r="AH130" t="n">
        <v>27.5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10.5</v>
      </c>
      <c r="X131" t="n">
        <v>3</v>
      </c>
      <c r="Y131"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The bonus task for Test Time Augmentation was partially completed, with the correct definitions of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1" t="n">
        <v>6.5</v>
      </c>
      <c r="AA131" t="n">
        <v>0</v>
      </c>
      <c r="AB131" t="inlineStr">
        <is>
          <t>The student attempted to create a custom dataset class but did not use ImageFolder, which is a simpler and more standard approach. The transforms applied did not include RandomRotation as specified, and the image size was resized to 64x64 instead of 32x32. The student did not display sample images with labels. The CNN model class was correctly defined with 5 convolutional layers and batch normalization. The training and validation loop functions were correctly defined but had minor issues in the accuracy calculation. The training setup and plotting of losses and accuracy were correctly implemented. The student did not attempt the bonus task of adding a residual connection.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31" t="n">
        <v>10.5</v>
      </c>
      <c r="AD13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AdamW optimizer instead of Adam, which is acceptable. The training process, including loss definition, optimizer setup, and loss plotting, was correctly implemented. The visualization of predictions vs ground truth was also done correctly.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implementation of the `ColorizationDataset` class contains several issues that prevent it from functioning correctly. The class definition and methods are present, but there are logical and syntactic errors. For example, the `rgb_to_grayscale` method correctly implements the grayscale conversion formula but incorrectly handles the dimensions of the output tensor. Additionally, the `__getitem__` method has a typo in the variable name `graied_image` instead of `grayed_image`, which would cause a runtime error. These issues collectively result in a non-functional implementation, warranting a score of 0.0 for this task.
Breakdown:
- Correctly implemented `ColorizationDataset` class: 0.0/5.0</t>
        </is>
      </c>
      <c r="AH131" t="n">
        <v>27.5</v>
      </c>
      <c r="AI131" t="n">
        <v>3</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10.5</v>
      </c>
      <c r="X132" t="n">
        <v>3</v>
      </c>
      <c r="Y132" t="inlineStr">
        <is>
          <t>The student successfully completed most tasks, including data loading, model adaptation, and training. However, the student did not correctly average the predictions for the bonus task, resulting in a partial bonus score. The student's code for the training and validation loops was correct, and they properly fixed the labels. The student also correctly plotted the training and validation losses and accuracies. The student's approach to the bonus task was correct but did not average the predictions correctly, resulting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32" t="n">
        <v>5.5</v>
      </c>
      <c r="AA132" t="n">
        <v>0</v>
      </c>
      <c r="AB132" t="inlineStr">
        <is>
          <t>The student correctly used ImageFolder for the dataset and created DataLoaders, but did not display sample images. The transforms were partially correct but did not resize to 32x32 as specified. The CNN model did not have 5 convolutional layers and lacked batch normalization. The training and validation functions were implemented correctly, but the model setup and training process had issues. The plotting of losses and accuracy was not done correctly.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2" t="n">
        <v>10.5</v>
      </c>
      <c r="AD132" t="inlineStr">
        <is>
          <t>The student successfully built a custom dataset class and created DataLoaders, displaying sample images and masks correctly. The model class definition was accurate, using the correct encoder. The training and validation loops were implemented correctly, although the training loop had a minor issue with device placement. The loss and optimizer were defined correctly, and the model was trained with losses printed and plotted. The visualization of predictions was done correctly, showing both ground truth and predicted masks. The student's code runs end-to-end with minor issues, hence the partial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26.5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3</v>
      </c>
      <c r="Y133" t="inlineStr">
        <is>
          <t>The student successfully completed all tasks with minor issues. The transforms were correctly defined, and DataLoaders were created properly. The sample images were displayed correctly. The pretrained EfficientNetV2-Small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partially completed with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8.5</v>
      </c>
      <c r="AA133" t="n">
        <v>0</v>
      </c>
      <c r="AB133"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but had minor issues. The training process was correctly set up and executed, with losses and accuracies plotted. However,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3" t="n">
        <v>11</v>
      </c>
      <c r="AD13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implementation of the `ColorizationDataset` class contains several issues. The `rgb_to_grayscale` method incorrectly slices the tensor, which results in incorrect grayscale conversion. Additionally, the method does not add the channel dimension back to the grayscale image, which is required for the output shape to be (1, H, W). These mistakes prevent the class from functioning correctly, leading to a score of 0.0 for this task.
Breakdown:
- Correctly implemented `ColorizationDataset` class: 0.0/5.0</t>
        </is>
      </c>
      <c r="AH133" t="n">
        <v>30</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8.5</v>
      </c>
      <c r="X134" t="n">
        <v>0</v>
      </c>
      <c r="Y134"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However, the student did not plot the training and validation losses or accuracies, and did not attempt the bonus task for Test Time Augmentation. The student's code is generally correct but lacks the final plotting and bonus implementation.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6.5</v>
      </c>
      <c r="AA134" t="n">
        <v>0</v>
      </c>
      <c r="AB134" t="inlineStr">
        <is>
          <t>The student correctly implemented the dataset class and displayed sample images with labels, earning full points for those tasks. The student also correctly set up the DataLoaders but used a different image size (32x32 instead of 128x128), which is a minor issue but still functional. The student's CNN model did not meet the requirements of having 5 convolutional layers and did not include batch normalization, resulting in zero points for those tasks. The training and validation functions were correctly implemented but did not follow the optimal logic for the CNN model structure. The training process was correctly set up and executed, but the plotting of losses and accuracy was not optimal due to the incorrect model structure.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34" t="n">
        <v>10.5</v>
      </c>
      <c r="AD13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against ground truth was also done correctly. However, the student used a different image size (224x224) instead of the specified 256x256, which is a minor deviation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25.5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8.5</v>
      </c>
      <c r="X135" t="n">
        <v>0</v>
      </c>
      <c r="Y135" t="inlineStr">
        <is>
          <t>The student successfully completed the data loading and preparation tasks, including defining the transforms, creating DataLoaders, and displaying sample images. However, the student's approach to loading and adapting the pretrained model was incorrect, resulting in a failure to freeze the backbone and replace the classifier head correctly. The training and validation loops were implemented but did not fix the label issue, leading to a penalty. The training setup and execution were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4.5</v>
      </c>
      <c r="AA135" t="n">
        <v>0</v>
      </c>
      <c r="AB135" t="inlineStr">
        <is>
          <t>The student correctly implemented a custom dataset class and applied the RandomRotation transform. However, the student did not create DataLoaders for the training and testing datasets, did not display sample images with labels, and did not correctly implement the CNN model with the specified number of convolutional layers or batch normalization. The training and validation functions were partially correct, but the student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35" t="n">
        <v>2.5</v>
      </c>
      <c r="AD135" t="inlineStr">
        <is>
          <t>The student's submission is incomplete and contains significant errors. The dataset class is incorrectly defined, using a CSV file that is not provided or mentioned in the instructions. The DataLoader creation is flawed, and there is no code for displaying sample images and masks. The model definition, training, and validation loops are missing entirely. The student did not follow the instructions to use the correct dataset or encoder, and there is no attempt to visualize predictions. The submission does not meet the requirements for any of the tasks, resulting in a score of 2.5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15.5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5.5</v>
      </c>
      <c r="X136" t="n">
        <v>0</v>
      </c>
      <c r="Y136" t="inlineStr">
        <is>
          <t>The student's submission has several critical errors. The transforms are incorrectly set to resize to 240x240 instead of 28x28, and the normalization is correct but the resizing is not. The DataLoaders are created correctly, and sample images are displayed correctly. The model loading and adaptation tasks are not correctly implemented; the student used the wrong model (EfficientNetV2-M instead of EfficientNetV2-S) and did not freeze the backbone correctly. The training and validation loops are partially correct but do not fix the labels, leading to a penalty. The training process is partially correct, but the plots are not correctly implemented. The bonus task for Test Time Augmentation is not attempted.
Breakdown:
- Task 1: Complete transforms (Resize, ToTensor, Normalize): 0.0/1.5
- Task 2: Create DataLoaders: 0.5/0.5
- Task 3: Display sample images: 1.0/1.0
- Task 1: Load pretrained EfficientNetV2-Small: 0.0/0.5
- Task 2: Freeze the backbone (feature extractor): 0.0/1.5
- Task 3: Replace classifier head for 26 classes: 0.0/1.0
- Correct training loop: 0.5/0.5
- Correct validation loop: 0.0/1.0
- Label Fix: Fixed labels (subtract 1 for 0-indexed): 0.0/2.0
- Penalty: Did NOT fix labels (1–26 instead of 0–25): 0.0/-2.0
- Task 1: Set up device, model, loss, optimizer: 0.0/1.0
- Task 2: Train the model: 0.5/0.5
- Task 3: Plot training and validation losses: 0.5/0.5
- Task 4: Plot training and validation accuracy: 0.5/0.5
- Defined 3 predictions correctly (original, h flip, v flip): 0.0/3.0
- Averaged predictions correctly: 0.0/1.0</t>
        </is>
      </c>
      <c r="Z136" t="n">
        <v>5.5</v>
      </c>
      <c r="AA136" t="n">
        <v>0</v>
      </c>
      <c r="AB136" t="inlineStr">
        <is>
          <t>The student attempted to create a custom dataset class and used DataLoaders correctly, earning partial credit for these tasks. The transforms were correctly applied, but the student did not display sample images with labels. The CNN model was partially correct but had issues with the number of convolutional layers and the batch normalization implementation. The training and validation functions were correctly defined but not used properly in the training process. The student did not set up the training loop correctly, resulting in no training or plotting of losses and accuracy. The bonus task was not attempted.
Breakdown:
- Task 1: Dataset class or ImageFolder: 0.5/?
- Task 2: Create train/test datasets and DataLoaders: 0.5/?
- Task 3: Transforms (RandomRotation, Resize to 32x32): 1.0/?
- Task 4: Display sample images with labels: 0/?
- Task 1: CNN model class with 5 convolutional layers: 0.5/?
- Task 2: Added Batch Normalization: 0.5/?
- Task 1: Training loop function: 0.5/?
- Task 2: Validation loop function: 0.5/?
- Task 1: Set up device, model, loss, optimizer: 1.0/?
- Task 2: Train the model: 0/?
- Task 3: Plot losses and accuracy: 0/?
- Bonus Task: Defined residual connection correctly: 0/?
- Bonus Task: Retrain + Plot losses and accuracy: 0/?</t>
        </is>
      </c>
      <c r="AC136" t="n">
        <v>6.5</v>
      </c>
      <c r="AD136" t="inlineStr">
        <is>
          <t>The student successfully built a custom dataset class and defined the pretrained U-Net model with the correct encoder. However, the DataLoaders were not correctly created, and sample images and masks were not displayed. The training and validation loops were partially implemented but not fully functional. The loss and optimizer were defined correctly, and the loss curve was plotted. However, the model training process was not completed, and the predictions were not visualized against the ground truth.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6" t="n">
        <v>0</v>
      </c>
      <c r="AF136" t="n">
        <v>0</v>
      </c>
      <c r="AG136" t="inlineStr">
        <is>
          <t>No submission found.</t>
        </is>
      </c>
      <c r="AH136" t="n">
        <v>17.5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7.5</v>
      </c>
      <c r="X137" t="n">
        <v>0</v>
      </c>
      <c r="Y137" t="inlineStr">
        <is>
          <t>The student correctly completed the transforms, loaded the pretrained model, froze the backbone, and replaced the classifier head. However, the student did not display sample images correctly and made errors in the training and validation loops, particularly by not fixing the labels for 0-indexing. The student also used the wrong loss function (MSELoss instead of CrossEntropyLoss) and did not plot the validation losses or accuracies. The bonus task for Test Time Augmentation was not attempted correctly.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37" t="n">
        <v>7.5</v>
      </c>
      <c r="AA137" t="n">
        <v>0</v>
      </c>
      <c r="AB137" t="inlineStr">
        <is>
          <t>The student correctly used ImageFolder for dataset loading and applied the required transformations. However, the student used a different image size (32x32 instead of 128x128) and did not normalize the validation/test dataset. The CNN model was correctly defined with 5 convolutional layers and batch normalization. The training and validation functions were implemented correctly. The training process was set up correctly, but the student did not implement the residual connection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7" t="n">
        <v>6.5</v>
      </c>
      <c r="AD137" t="inlineStr">
        <is>
          <t>The student successfully built a custom dataset class and created DataLoaders, earning 1.5 points for Task 1. However, they did not display sample images and masks, losing 0.5 points. The model definition was incorrect, using efficientnet-b0 instead of efficientnet-b1 and setting classes to 1 instead of 8, resulting in 0 points for Task 2. The training and validation loops were not correctly implemented, leading to 0 points for Task 3. The student defined the loss and optimizer correctly, earning 1.0 point, and partially implemented the training loop, earning 0.5 points. They printed the training and validation losses, earning 0.5 points, but did not plot the loss curve, losing 0.5 points. The student correctly visualized predictions vs ground truth for multiple images, earning 3.0 points for Task 5.
Breakdown:
- Build custom dataset class for images and masks: 1.0/?
- Create DataLoaders: 0.5/?
- Display sample images and masks: 0.0/?
- Define pretrained U-Net with efficientnet-b1 encoder: 0.0/?
- Training loop: 0.0/?
- Validation loop: 0.0/?
- Define loss and optimizer: 1.0/?
- Train the model: 0.5/?
- Print training and validation losses: 0.5/?
- Plot loss curve: 0.0/?
- Visualize predictions vs ground truth for multiple images: 3.0/?</t>
        </is>
      </c>
      <c r="AE137" t="n">
        <v>0</v>
      </c>
      <c r="AF137" t="n">
        <v>0</v>
      </c>
      <c r="AG137" t="inlineStr">
        <is>
          <t>The student's implementation of the `ColorizationDataset` class contains several critical errors. The `__init__` method incorrectly attempts to load image paths and labels, which is not required and introduces unnecessary complexity. The `rgb_to_grayscale` method is not implemented, and the `__getitem__` method contains syntax errors and logical mistakes. Additionally, the student's code does not follow the correct approach for converting RGB images to grayscale and retrieving the correct image pairs. Therefore, the implementation does not meet the requirements for any points.
Breakdown:
- Correctly implemented `ColorizationDataset` class: 0.0/5.0</t>
        </is>
      </c>
      <c r="AH137" t="n">
        <v>21.5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6.5</v>
      </c>
      <c r="X138" t="n">
        <v>0</v>
      </c>
      <c r="Y138" t="inlineStr">
        <is>
          <t>The student correctly completed the transforms and created DataLoaders, earning full points for those tasks. The display of sample images was attempted but did not follow the correct approach, resulting in 0 points. The student loaded the pretrained model and replaced the classifier head correctly, earning partial points. However, the backbone was not frozen correctly, and the training and validation loops were incorrectly implemented, leading to 0 points for those tasks. The label fix was not implemented, resulting in a penalty. The training setup and execution were partially correct, earning some points. The plotting tasks were not attempted,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38" t="n">
        <v>4.5</v>
      </c>
      <c r="AA138" t="n">
        <v>0</v>
      </c>
      <c r="AB138" t="inlineStr">
        <is>
          <t>The student attempted to load and prepare the data but made several mistakes. The dataset paths were incorrectly specified, leading to issues with loading the images. The transforms were partially correct but the resizing was not as specified. The CNN model was partially correct but did not meet the requirements of having 5 convolutional layers with batch normalization. The training and validation functions were not implemented, and the training process was not set up correctly.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138" t="n">
        <v>5.5</v>
      </c>
      <c r="AD138" t="inlineStr">
        <is>
          <t>The student correctly built a custom dataset class and created DataLoaders, earning 1.5 points. However, they did not display sample images and masks, losing 0.5 points. The model definition was incorrect as it used 'efficientnet-b1' instead of 'efficientnet-b0' and was set for binary segmentation instead of multi-class, resulting in 0 points for the model class task. The training and validation loops were partially correct, earning 1 point. The student did not define the loss and optimizer correctly, leading to 0 points for the training tasks. The visualization of predictions was not attempted, resulting in 0 points for that task.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38" t="n">
        <v>0</v>
      </c>
      <c r="AF138" t="n">
        <v>0</v>
      </c>
      <c r="AG138" t="inlineStr">
        <is>
          <t>No submission found.</t>
        </is>
      </c>
      <c r="AH138" t="n">
        <v>16.5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10.5</v>
      </c>
      <c r="X139" t="n">
        <v>0</v>
      </c>
      <c r="Y13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9" t="n">
        <v>8.5</v>
      </c>
      <c r="AA139" t="n">
        <v>0</v>
      </c>
      <c r="AB139" t="inlineStr">
        <is>
          <t>The student successfully implemented the dataset loading and transformation tasks, including the use of RandomRotation and resizing to 32x32. However, the display of sample images was incomplete, earning only partial credit. The CNN model was correctly defined with five convolutional layers and batch normalization. The training and validation functions were implemented but with some issues in accuracy calculation, leading to partial credit. The training process was set up correctly, but the plotting of losses and accuracy was incomplete, earning partial credit. The bonus task on residual connections was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9" t="n">
        <v>10.5</v>
      </c>
      <c r="AD13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29.5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6.5</v>
      </c>
      <c r="X140" t="n">
        <v>0</v>
      </c>
      <c r="Y140"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correctly but did not freeze the backbone properly and incorrectly replaced the classifier head, resulting in a penalty. The training and validation loops were partially correct, but the student did not fix the labels, leading to a penalty. The training setup and plotting were correct,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40" t="n">
        <v>5.5</v>
      </c>
      <c r="AA140" t="n">
        <v>0</v>
      </c>
      <c r="AB140" t="inlineStr">
        <is>
          <t>The student attempted to load and prepare the data but used incorrect transforms and did not display sample images correctly. The CNN model was partially correct but lacked batch normalization. The training and validation functions were implemented correctly. The training process was set up correctly, but the plotting of losses and accuracy had issues. The bonus task was not attempted.
Breakdown:
- Task 1: Dataset class or ImageFolder: 0.5/?
- Task 2: Create train/test datasets and DataLoaders: 0.5/?
- Task 3: Transforms (RandomRotation, Resize to 32x32): 0/?
- Task 4: Display sample images with labels: 1/?
- Task 1: CNN model class with 5 convolutional layers: 0.5/?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40" t="n">
        <v>8.5</v>
      </c>
      <c r="AD140" t="inlineStr">
        <is>
          <t>The student successfully built a custom dataset class and displayed sample images and masks, earning 2.5 points for Task 1. The model class definition was correct, earning 2.0 points for Task 2. The training and validation loops were partially correct, earning 1.0 point for Task 3. The loss and optimizer were defined correctly, earning 1.5 points for Task 4. However, the student did not train the model or visualize predictions, resulting in 0.0 points for those tasks. The student did not create DataLoaders correctly, resulting in 0.0 points for that task. The student did not plot the loss curve correctly, resulting in 0.5 points for that task.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0" t="n">
        <v>0</v>
      </c>
      <c r="AF140" t="n">
        <v>0</v>
      </c>
      <c r="AG140" t="inlineStr">
        <is>
          <t>No submission found.</t>
        </is>
      </c>
      <c r="AH140" t="n">
        <v>20.5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10.5</v>
      </c>
      <c r="X141" t="n">
        <v>0</v>
      </c>
      <c r="Y141"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1" t="n">
        <v>7.5</v>
      </c>
      <c r="AA141" t="n">
        <v>0</v>
      </c>
      <c r="AB141" t="inlineStr">
        <is>
          <t>The student correctly used ImageFolder for the dataset and applied the required transforms. However, the student used the training dataset for both training and testing DataLoaders, which is a critical error. The CNN model was attempted but did not follow the specified architecture with 5 convolutional layers. The training and validation functions were correctly defined but had minor issues in accuracy calculation. The training process was correctly set up, but the model architecture and data handling errors significantly impacted the overall performance.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1" t="n">
        <v>6.5</v>
      </c>
      <c r="AD141" t="inlineStr">
        <is>
          <t>The student successfully built a custom dataset class and created DataLoaders, earning 1.5 points for Task 1. However, the student did not display sample images and masks, nor did they define the pretrained U-Net model with the efficientnet-b1 encoder. The training and validation loops, as well as the tasks related to running the training and visualizing predictions, were not attempted, resulting in 0 points for those tasks. The student's submission did not include any code for these tasks, leading to a total score of 6.5 out of 12.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41" t="n">
        <v>24.5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4</v>
      </c>
      <c r="Y142"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and the labels were fixed as required. The model was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9.5</v>
      </c>
      <c r="AA142" t="n">
        <v>3</v>
      </c>
      <c r="AB142" t="inlineStr">
        <is>
          <t>The student successfully implemented the dataset class and transforms, but there was a minor issue with the DataLoader creation. The CNN model was correctly defined with 5 convolutional layers and batch normalization. The training and validation functions were implemented correctly. The training process was set up correctly, but the student did not plot the losses and accuracy for the residual model. The residual connection was correctly defined, but the student did not retrain the model with the residual connection and plot the losses and accuracy.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42" t="n">
        <v>10.5</v>
      </c>
      <c r="AD14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visualization of predictions was not implemented, resulting in 0 points for that task. The loss and optimizer were defined correctly, and the model was trained with losses printed and plotted. Overall, the student's submission was well-organized and followed the instructions closely, with a few minor issues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confirming that the implementation works as expected. Therefore, full bonus points are awarded.
Breakdown:
- Correctly implemented `ColorizationDataset` class: 5.0/?</t>
        </is>
      </c>
      <c r="AH142" t="n">
        <v>31.5</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4.5</v>
      </c>
      <c r="X143" t="n">
        <v>0</v>
      </c>
      <c r="Y143"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and replace the classifier head correctly, earning only 1 point. The training and validation loops were incorrectly implemented, with no label fixing, resulting in 0 points for these tasks. The training setup, plotting, and bonus tasks were not attempted, resulting in 0 points for these sections.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3" t="n">
        <v>4.5</v>
      </c>
      <c r="AA143" t="n">
        <v>0</v>
      </c>
      <c r="AB143" t="inlineStr">
        <is>
          <t>The student attempted to create a custom dataset class but did not complete it correctly, resulting in a partial score for Task 1. Task 2 was not attempted at all, leading to a score of 0. The student applied the correct transforms but did not display sample images, earning partial credit for Task 3. The CNN model class was partially correct but lacked batch normalization, and the training and validation functions were implemented correctly. The training setup and execution were partially correct, but the plotting of losses and accuracy was missing. The bonus task was not attempted.
Breakdown:
- Task 1: Dataset class or ImageFolder: 0.5/?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143" t="n">
        <v>10.5</v>
      </c>
      <c r="AD143" t="inlineStr">
        <is>
          <t>The student successfully built a custom dataset class and created DataLoaders, earning full points for these tasks. However, they did not display sample images and masks, losing points for that task. The model definition was incorrect as it used 'efficientnet-b0' instead of 'efficientnet-b1', resulting in zero points for that task. The training and validation loops were correctly implemented, earning partial credit. The loss and optimizer were defined correctly, and the model was trained with losses printed and plotted. However, the student did not visualize predictions vs ground truth for multiple images, losing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19.5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10.5</v>
      </c>
      <c r="X144" t="n">
        <v>0</v>
      </c>
      <c r="Y144"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However, the bonus task for Test Time Augmentation (TTA)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4" t="n">
        <v>6.5</v>
      </c>
      <c r="AA144" t="n">
        <v>0</v>
      </c>
      <c r="AB144" t="inlineStr">
        <is>
          <t>The student attempted to create a custom dataset class but did not fully implement it correctly, leading to a partial score for Task 1. The DataLoader creation was partially correct, but the student used a custom dataset class instead of ImageFolder, which is acceptable but not optimal. The transforms were correctly applied, and the student displayed sample images with labels, although the implementation was not optimal. The CNN model class was correctly defined with 5 convolutional layers and batch normalization. The training and validation functions were implemented but had some issues, such as incorrect residual connection implementation. The training process was set up correctly, but the residual connection implementation was flawed, leading to no bonus points.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44" t="n">
        <v>10.5</v>
      </c>
      <c r="AD14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different image size (128x128) instead of 256x256 as specified in the reference solution. The loss and optimizer were defined correctly, and the model was trained with the correct number of epochs. The training and validation losses were printed, and the loss curve was plotted. The visualization of predictions vs ground truth for multiple images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is incorrect. The `rgb_to_grayscale` method is not implemented correctly, and the `__getitem__` method contains errors in the grayscale conversion logic. Additionally, the student did not follow the correct approach as outlined in the reference solution, which results in a score of 0.0 for this task.
Breakdown:
- Correctly implemented `ColorizationDataset` class: 0.0/5.0</t>
        </is>
      </c>
      <c r="AH144" t="n">
        <v>27.5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7.5</v>
      </c>
      <c r="X145" t="n">
        <v>0</v>
      </c>
      <c r="Y145" t="inlineStr">
        <is>
          <t>The student correctly completed the transforms and created DataLoaders but only partially displayed sample images. The student loaded the pretrained model and replaced the classifier head but failed to freeze the backbone correctly.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45" t="n">
        <v>6.5</v>
      </c>
      <c r="AA145" t="n">
        <v>0</v>
      </c>
      <c r="AB145" t="inlineStr">
        <is>
          <t>The student correctly used ImageFolder for loading the dataset and created DataLoaders, but the transforms were incorrectly applied. The student displayed sample images but used incorrect indices and denormalization. The CNN model did not meet the specifications of having 5 convolutional layers and did not include Batch Normalization. The training and validation functions were correctly defined but the training process did not include plotting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5" t="n">
        <v>7.5</v>
      </c>
      <c r="AD145" t="inlineStr">
        <is>
          <t>The student successfully built a custom dataset class and created DataLoaders, earning 1.5 points for Task 1. The display of sample images and masks was not implemented, resulting in 0 points for that subtask. The model class was correctly defined with the efficientnet-b1 encoder, earning 1.0 point. However, the training and validation loops were not implemented correctly, resulting in 0 points for those subtasks. The loss and optimizer were defined correctly, earning 1.0 point. The model was trained, but the training and validation losses were not printed, and the loss curve was not plotted, resulting in 0.5 points for training the model and 0 points for the other subtasks. The visualization of predictions vs ground truth for multiple images was implemented correctly, earning 2.0 points.
Breakdown:
- Build custom dataset class for images and masks: 1.0/?
- Create DataLoaders: 0.5/?
- Display sample images and masks: 0.0/?
- Define pretrained U-Net with efficientnet-b1 encoder: 1.0/?
- Training loop: 0.0/?
- Validation loop: 0.0/?
- Define loss and optimizer: 1.0/?
- Train the model: 0.5/?
- Print training and validation losses: 0.0/?
- Plot loss curve: 0.0/?
- Visualize predictions vs ground truth for multiple images: 2.0/?</t>
        </is>
      </c>
      <c r="AE145" t="n">
        <v>0</v>
      </c>
      <c r="AF145" t="n">
        <v>0</v>
      </c>
      <c r="AG145" t="inlineStr">
        <is>
          <t>No submission found.</t>
        </is>
      </c>
      <c r="AH145" t="n">
        <v>21.5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6.5</v>
      </c>
      <c r="X146" t="n">
        <v>0</v>
      </c>
      <c r="Y146" t="inlineStr">
        <is>
          <t>The student correctly completed the data loading and preparation tasks, including transforms, DataLoaders, and displaying sample images. However, the student used the wrong pretrained model (EfficientNet-B0 instead of EfficientNetV2-Small) and did not freeze the backbone. The classifier head was correctly replaced for 26 classes. The training and validation loops were mostly correct but had issues with the model outputs and accuracy calculation. The student correctly fixed the labels for 0-indexing. The training setup, model training, and plotting of losses and accuracies were correctly implemented. The bonus task for Test Time Augmentation (TTA)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46" t="n">
        <v>7.5</v>
      </c>
      <c r="AA146" t="n">
        <v>0</v>
      </c>
      <c r="AB146" t="inlineStr">
        <is>
          <t>The student correctly used ImageFolder for loading the dataset and created DataLoaders. However, the transforms applied to the test dataset were incorrect, using a different size (224x224) instead of 32x32. The student displayed sample images but used incorrect indices, which could lead to incorrect visualizations. The CNN model was correctly defined with 5 convolutional layers and batch normalization. The training and validation functions were correctly implemented. The model was trained, but the plotting of losses and accuracy was missing. The bonus task for residual connections was attempted but incorrectly implemented, leading to a failure in retraining and plotting.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6" t="n">
        <v>10.5</v>
      </c>
      <c r="AD146"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several critical errors. The `__len__` method incorrectly references `self.images` instead of `self.dataset`, leading to a potential `AttributeError`. The `rgb_to_grayscale` method incorrectly assigns the input image to `self.images` and does not return the grayscale image with the correct shape. Additionally, the `__getitem__` method does not correctly handle the dataset indexing and grayscale conversion. These issues result in a complete failure to meet the task requirements, warranting a score of 0.0.
Breakdown:
- Correctly implemented `ColorizationDataset` class: 0.0/5.0</t>
        </is>
      </c>
      <c r="AH146" t="n">
        <v>24.5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10.5</v>
      </c>
      <c r="X147" t="n">
        <v>3</v>
      </c>
      <c r="Y147" t="inlineStr">
        <is>
          <t>The student successfully completed most tasks with correct logic and implementation. The transforms were correctly defined, and the DataLoaders were created. The model was loaded, the backbone was frozen, and the classifier head was replaced correctly. The training and validation loops were implemented correctly, and the labels were fixed as required. The training process was set up correctly, and the losses and accuracies were plotted. However, there were minor issues in the DataLoader creation and display of sample images. The bonus task for Test Time Augmentation was partially completed with correct definitions of predictions but had a minor error in averaging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7" t="n">
        <v>7.5</v>
      </c>
      <c r="AA147" t="n">
        <v>0</v>
      </c>
      <c r="AB147" t="inlineStr">
        <is>
          <t>The student successfully implemented the dataset loading and transformation tasks, including the use of ImageFolder and the specified transforms. The CNN model was correctly defined with five convolutional layers and batch normalization. However, the student did not display sample images with labels, which is a required task. The training and validation functions were implemented but with minor issues in the accuracy calculation. The training process was set up correctly, but the plotting of losses and accuracy was missing. The bonus task on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7" t="n">
        <v>8.5</v>
      </c>
      <c r="AD147" t="inlineStr">
        <is>
          <t>The student successfully built a custom dataset class and created DataLoaders, but there were issues with displaying sample images and masks. The model class definition was correct, and the training and validation loops were implemented correctly. However, the student did not follow the exact instructions for the loss and optimizer definition, leading to partial credit. The training process and loss plotting were correctly implemented, but the visualization of predictions had some issues, resulting in partial credit.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147" t="n">
        <v>0</v>
      </c>
      <c r="AF147" t="n">
        <v>0</v>
      </c>
      <c r="AG147" t="inlineStr">
        <is>
          <t>No submission found.</t>
        </is>
      </c>
      <c r="AH147" t="n">
        <v>26.5</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6.5</v>
      </c>
      <c r="X148" t="n">
        <v>0</v>
      </c>
      <c r="Y148" t="inlineStr">
        <is>
          <t>The student correctly completed the transforms and created DataLoaders, earning full points for those tasks. The display of sample images was attempted but not correctly implemented, resulting in 0 points. The student loaded the pretrained EfficientNetV2-Small model and replaced the classifier head for 26 classes, earning partial credit. However, the backbone was not frozen, and the training and validation loops were incorrectly implemented, leading to 0 points for those tasks. The label fix was not applied, resulting in a penalty. The setup for device, model, loss, and optimizer was correct, and the model was trained, earning partial credit. The plotting tasks were not attempted,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8" t="n">
        <v>6.5</v>
      </c>
      <c r="AA148" t="n">
        <v>0</v>
      </c>
      <c r="AB148" t="inlineStr">
        <is>
          <t>The student attempted to create a custom dataset class but did not correctly implement it, leading to a partial score for Task 1. The DataLoader creation was correct, but the dataset class was not used properly. The transformations were correctly applied, and sample images were displayed accurately. The CNN model was partially correct with five convolutional layers but lacked batch normalization, resulting in a partial score. The training and validation functions were correctly implemented. The model setup and training were done correctly, but the plotting of losses and accuracy was missing.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8" t="n">
        <v>6.5</v>
      </c>
      <c r="AD148" t="inlineStr">
        <is>
          <t>The student successfully built a custom dataset class and displayed sample images and masks, earning 1.5 points for Task 1. The model class definition was correct, earning 2.0 points for Task 2. However, the student failed to create DataLoaders correctly, resulting in 0 points for that subtask. The training and validation loops were not implemented correctly, leading to 0 points for those tasks. The loss and optimizer were not defined correctly, and the model was not trained or evaluated properly, resulting in 0 points for those tasks. The visualization of predictions was attempted but not correctly implemented, earning 3.0 points for Task 5.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3.0/?</t>
        </is>
      </c>
      <c r="AE148" t="n">
        <v>0</v>
      </c>
      <c r="AF148" t="n">
        <v>0</v>
      </c>
      <c r="AG148" t="inlineStr">
        <is>
          <t>No submission found.</t>
        </is>
      </c>
      <c r="AH148" t="n">
        <v>19.5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5.5</v>
      </c>
      <c r="X149" t="n">
        <v>0</v>
      </c>
      <c r="Y149" t="inlineStr">
        <is>
          <t>The student correctly completed the transforms for resizing, converting to tensor, and normalizing the images, earning 1.5 points. They also correctly created the DataLoaders, earning 0.5 points. However, the student failed to display sample images, earning 0 points for that task. The student loaded the pretrained EfficientNetV2-Small model correctly, earning 0.5 points, but did not freeze the backbone and incorrectly replaced the classifier head, resulting in -0.5 points. The training and validation loops were incorrectly implemented, earning 0 points for both tasks. The student did not fix the labels, earning 0 points for the label fix task and 0 points for the penalty. The setup for the device, model, loss, and optimizer was incorrect, earning 0 points. The student did not train the model correctly, earning 0 points. The plots for training and validation losses and accuracies were not correctly implemented, earning 0 points for both tasks. The bonus tasks for Test Time Augmentation were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7.5</v>
      </c>
      <c r="AA149" t="n">
        <v>0</v>
      </c>
      <c r="AB149" t="inlineStr">
        <is>
          <t>The student correctly implemented the dataset class and the transforms, but there were issues with displaying sample images and creating the DataLoaders. The CNN model was correctly defined with 5 convolutional layers and batch normalization. The training and validation functions were implemented but had minor issues. The training process was set up correctly, but the plotting of losses and accuracy had errors.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9" t="n">
        <v>5.5</v>
      </c>
      <c r="AD149" t="inlineStr">
        <is>
          <t>The student's submission shows a significant misunderstanding of the task requirements. The dataset class is incorrectly implemented, leading to a failure in loading images and masks properly. The DataLoader creation is incomplete and incorrect, resulting in no data being loaded for training or validation. The model definition uses the wrong number of classes and the incorrect loss function, which are critical errors. Despite these issues, the student attempted to display sample images and masks, train the model, and visualize predictions, earning partial credit for these tasks. The overall score reflects the student's efforts but highlights the need for a better understanding of the task requirements and correct implementation of the code.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49" t="n">
        <v>0</v>
      </c>
      <c r="AF149" t="n">
        <v>0</v>
      </c>
      <c r="AG149" t="inlineStr">
        <is>
          <t>No submission found.</t>
        </is>
      </c>
      <c r="AH149" t="n">
        <v>18.5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8.5</v>
      </c>
      <c r="X150" t="n">
        <v>0</v>
      </c>
      <c r="Y150" t="inlineStr">
        <is>
          <t>The student correctly completed the data loading and preparation tasks, including transforms and DataLoader creation, but failed to display sample images correctly. The student used the wrong model (EfficientNetV2-M instead of EfficientNetV2-S) and did not load the pretrained model correctly, resulting in 0 points for that task. The backbone was frozen correctly, and the classifier head was replaced appropriately. The training and validation loops were implemented but did not fix the labels, resulting in a penalty. The training setup was correct, but the plotting tasks were not completed. No bonus tasks were attempted.
Breakdown:
- Task 1: Complete transforms (Resize, ToTensor, Normalize): 1.5/?
- Task 2: Create DataLoaders: 0.5/?
- Task 3: Display sample images: 0.5/?
- Task 1: Load pretrained EfficientNetV2-Small: 0/?
- Task 2: Freeze the backbone (feature extractor): 1.5/?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50" t="n">
        <v>4.5</v>
      </c>
      <c r="AA150" t="n">
        <v>0</v>
      </c>
      <c r="AB150" t="inlineStr">
        <is>
          <t>The student correctly used the ImageFolder class and displayed sample images with labels. However, the student did not correctly create the train/test datasets and DataLoaders, as they used the same dataset for both training and validation. The transforms were partially correct but did not resize the images to 32x32 as required. The CNN model class was not correctly defined with 5 convolutional layers and batch normalization was not added. The training and validation loop functions were partially correct but did not follow the optimal logic. The student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0" t="n">
        <v>4.5</v>
      </c>
      <c r="AD150" t="inlineStr">
        <is>
          <t>The student's submission has several critical issues. The dataset class is incorrectly implemented using ImageFolder instead of a custom dataset class, leading to a -50% penalty for both building the dataset class and creating DataLoaders. The model definition uses efficientnet-b0 instead of efficientnet-b1, resulting in a -50% penalty. The training and validation loops are partially correct but use BCEWithLogitsLoss instead of CrossEntropyLoss, which is inappropriate for multi-class segmentation. The loss curve plotting is missing, and the visualization of predictions is incorrect due to the use of BCEWithLogitsLoss. Despite these issues, partial credit is awarded for displaying sample images, defining the training and validation loops, defining the loss and optimizer, training the model, and printing training and validation losses.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150" t="n">
        <v>0</v>
      </c>
      <c r="AF150" t="n">
        <v>0</v>
      </c>
      <c r="AG150" t="inlineStr">
        <is>
          <t>No submission found.</t>
        </is>
      </c>
      <c r="AH150" t="n">
        <v>17.5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0</v>
      </c>
      <c r="Y151" t="inlineStr">
        <is>
          <t>The student attempted most tasks but made several mistakes. The transforms were incorrectly set to resize to 256x256 instead of 28x28, and the ToTensor transform was missing. The DataLoaders were created correctly, but the display of sample images was incomplete. The model loading and adaptation were mostly correct, but the freezing of the backbone was not done properly. The training and validation loops were implemented but had issues with the softmax function and accuracy calculation. The label fix was correctly implemented, avoiding the penalty. The training setup and plotting were done correctly. The bonus task for Test Time Augmentation was not attempted.
Breakdown:
- Task 1: Complete transforms (Resize, ToTensor, Normalize): 0.75/1.5
- Task 2: Create DataLoaders: 0.5/0.5
- Task 3: Display sample images: 0.5/1.0
- Task 1: Load pretrained EfficientNetV2-Small: 0.5/0.5
- Task 2: Freeze the backbone (feature extractor): 0.5/1.5
- Task 3: Replace classifier head for 26 classes: 1.0/1.0
- Correct training loop: 0.5/0.5
- Correct validation loop: 0.5/1.0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51" t="n">
        <v>6.5</v>
      </c>
      <c r="AA151" t="n">
        <v>0</v>
      </c>
      <c r="AB151" t="inlineStr">
        <is>
          <t>The student correctly implemented the dataset class and DataLoaders but used the wrong image size (32x32 instead of 128x128). The transforms were partially correct but missed the resizing step. The display of sample images was attempted but had issues with label display. The CNN model was correctly defined with 5 convolutional layers but lacked batch normalization. The training and validation functions were correctly implemented. The training setup and model training were correctly done,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1" t="n">
        <v>10.5</v>
      </c>
      <c r="AD151"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25.5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10.5</v>
      </c>
      <c r="X153" t="n">
        <v>0</v>
      </c>
      <c r="Y153" t="inlineStr">
        <is>
          <t>The student correctly completed the data loading and preparation tasks, including transforms, DataLoaders, and displaying sample images. The model loading and adaptation tasks were mostly correct, except for freezing the backbone layers. The training and validation loops were implemented correctly, with proper label fixing. The training process and plotting tasks were also correctly implemented. However, the student did not attempt the bonus task for Test Time Augmentation.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8.5</v>
      </c>
      <c r="AA153" t="n">
        <v>0</v>
      </c>
      <c r="AB153" t="inlineStr">
        <is>
          <t>The student successfully implemented the dataset loading and transformation tasks, including the use of RandomRotation and resizing to 32x32. However, the display of sample images with labels was incomplete, and the DataLoader creation had minor issues. The CNN model was correctly defined with 5 convolutional layers and batch normalization. The training and validation functions were implemented correctly. The training process was set up and executed correctly, but the plotting of losses and accuracy had minor issues. The bonus task for residual connections was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53" t="n">
        <v>10.5</v>
      </c>
      <c r="AD15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student's approach was generally correct, but there were some syntax and logic mistakes in the training and validation loops, leading to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29.5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7.5</v>
      </c>
      <c r="X154" t="n">
        <v>0</v>
      </c>
      <c r="Y154" t="inlineStr">
        <is>
          <t>The student successfully completed the data loading and transformation tasks, earning full points for resizing, converting to tensor, and normalizing the images. The DataLoader creation was partially correct but lacked the display of sample images. The model loading and adaptation tasks were partially completed, with the backbone freezing and classifier replacement done correctly. The training and validation loops were partially correct but missed the label adjustment, resulting in a penalty. The training setup and plotting of losses were correct, but the accuracy plotting was missing. No bonus tasks were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
- Defined 3 predictions correctly (original, h flip, v flip): 0/?
- Averaged predictions correctly: 0/?</t>
        </is>
      </c>
      <c r="Z154" t="n">
        <v>5.5</v>
      </c>
      <c r="AA154" t="n">
        <v>0</v>
      </c>
      <c r="AB154" t="inlineStr">
        <is>
          <t>The student correctly implemented a custom Dataset class and created DataLoaders, but used the wrong image size (32x32 instead of 128x128) and did not display sample images with labels. The CNN model was incorrectly defined with only four convolutional layers and no batch normalization. The training and validation functions were correctly implemented but the model was not trained or plotted.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4" t="n">
        <v>4.5</v>
      </c>
      <c r="AD154" t="inlineStr">
        <is>
          <t>The student's submission has several critical issues. The dataset class is incorrectly implemented, leading to a failure in loading images and masks properly. The model definition uses the wrong encoder and the incorrect number of classes. The training and validation loops are partially correct but use an inappropriate loss function for multi-class segmentation. The student attempted to visualize predictions but did not correctly implement the visualization code. Despite these issues, partial credit is awarded for attempts at displaying sample images and masks, defining training and validation loops, training the model, printing losses, and plotting the loss curve.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54" t="n">
        <v>0</v>
      </c>
      <c r="AF154" t="n">
        <v>0</v>
      </c>
      <c r="AG154" t="inlineStr">
        <is>
          <t>No submission found.</t>
        </is>
      </c>
      <c r="AH154" t="n">
        <v>17.5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8.5</v>
      </c>
      <c r="X155" t="n">
        <v>0</v>
      </c>
      <c r="Y155" t="inlineStr">
        <is>
          <t>The student correctly implemented the data loading and transformation tasks, earning full points for resizing, converting to tensor, and normalizing the images. They also correctly created DataLoaders and displayed sample images, although the display task was partially correct due to incorrect denormalization. The student failed to load the correct pretrained model and did not freeze the backbone correctly, resulting in zero points for those tasks. The classifier head was replaced correctly, earning 1 point. The training and validation loops were partially correct, with issues in the accuracy calculation and label adjustment. The label fix was correctly implemented, earning 2 points. The training setup and plotting tasks were correctly implemented, earning full points. The bonus task was not attempted, resulting in zero points.
Breakdown:
- Task 1: Complete transforms (Resize, ToTensor, Normalize): 1.5/?
- Task 2: Create DataLoaders: 0.5/?
- Task 3: Display sample images: 0.5/?
- Task 1: Load pretrained EfficientNetV2-Small: 0/?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55" t="n">
        <v>6.5</v>
      </c>
      <c r="AA155" t="n">
        <v>0</v>
      </c>
      <c r="AB155" t="inlineStr">
        <is>
          <t>The student attempted to load and prepare the data but used a custom dataset class instead of ImageFolder, which is not optimal for this task. The transforms were partially correct but included normalization which was not required. The CNN model class was correctly defined with 5 convolutional layers and batch normalization. The training and validation functions were implemented correctly. The training setup and plotting were partially correct but the student did not display sample images with labels and did not attempt the bonus task.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55" t="n">
        <v>7.5</v>
      </c>
      <c r="AD155" t="inlineStr">
        <is>
          <t>The student successfully built a custom dataset class and created DataLoaders, but used a different dataset structure and metadata handling which was not explicitly asked for. The display of sample images and masks was correctly implemented. The model definition used efficientnet-b0 instead of efficientnet-b1, which is a significant deviation from the instructions. The training and validation loops were correctly implemented but the model definition error affects the overall training process. The loss and optimizer were correctly defined, and the model was trained with the correct number of epochs. The training and validation losses were printed, and the loss curve was plotted. The visualization of predictions vs ground truth for multiple images was correctly implemented.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0</v>
      </c>
      <c r="AG155" t="inlineStr">
        <is>
          <t>The student's implementation of the `ColorizationDataset` class is incorrect. The class definition and methods are present, but the implementation of the `rgb_to_grayscale` method is missing a crucial step: the addition of the channel dimension. This omission means the grayscale image will not have the correct shape, leading to errors in subsequent operations. Additionally, the student did not include any comments or docstrings, which are not required but could have helped clarify the intent of the code. The code does not run correctly due to these issues, resulting in a score of 0.0 for this task.
Breakdown:
- Correctly implemented `ColorizationDataset` class: 0.0/5.0</t>
        </is>
      </c>
      <c r="AH155" t="n">
        <v>22.5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10.5</v>
      </c>
      <c r="X156" t="n">
        <v>0</v>
      </c>
      <c r="Y156" t="inlineStr">
        <is>
          <t>The student successfully completed the data loading and preparation tasks, including defining the necessary transforms and creating DataLoaders. However, they did not display sample images. The model loading and adaptation tasks were correctly implemented, with the pretrained EfficientNetV2-Small model loaded, the backbone frozen, and the classifier head replaced for 26 classes. The training and validation loops were correctly defined, and the labels were correctly adjusted to be 0-indexed. The training setup, including device, model, loss, and optimizer, was correctly implemented, and the model was trained. The training and validation losses and accuracies were plotted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56" t="n">
        <v>5.5</v>
      </c>
      <c r="AA156" t="n">
        <v>0</v>
      </c>
      <c r="AB156" t="inlineStr">
        <is>
          <t>The student attempted to create a custom dataset class but did not use ImageFolder as instructed, resulting in partial credit. The transforms were partially correct but did not resize to 32x32 as specified. The CNN model was attempted but did not include the required 5 convolutional layers or batch normalization. The training and validation functions were partially correct but had issues with the softmax application. The training setup and plotting were partially correct but had issues with the model definition and training process.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156" t="n">
        <v>10.5</v>
      </c>
      <c r="AD156" t="inlineStr">
        <is>
          <t>The student successfully built a custom dataset class and created DataLoaders, earning full points for these tasks. The model class definition was correct, using the specified encoder. The training and validation loops were implemented correctly but the student did not display sample images and masks or visualize predictions. The training process, including loss definition, optimizer setup, and loss plotting, was correctly implemented. The student did not visualize predictions vs ground truth for multiple images, resulting in a 0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26.5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8.5</v>
      </c>
      <c r="X157" t="n">
        <v>0</v>
      </c>
      <c r="Y157" t="inlineStr">
        <is>
          <t>The student successfully completed the data loading and preparation tasks, including transforms, DataLoaders, and displaying sample images. However, there were issues with the validation loop and the label fixing, which resulted in a penalty. The training and plotting tasks were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7.5</v>
      </c>
      <c r="AA157" t="n">
        <v>0</v>
      </c>
      <c r="AB157"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and Batch Normalization was correctly defined. The training and validation loop functions were implemented but with minor issues. The setup for device, model, loss, and optimizer was correct, and the model was trained. However, the plotting of losses and accuracy was missing.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11.5</v>
      </c>
      <c r="AD15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the training and validation losses and plotted the loss curve. The visualization of predictions vs. ground truth was also correctly implemented. However, there was a minor issue in the DataLoader creation where the student used a different approach to split the dataset, which is why partial credit was awarded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27.5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11.5</v>
      </c>
      <c r="X158" t="n">
        <v>0</v>
      </c>
      <c r="Y158" t="inlineStr">
        <is>
          <t>The student successfully completed all base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and the labels were fixed as required. The model was trained,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8" t="n">
        <v>6.5</v>
      </c>
      <c r="AA158" t="n">
        <v>0</v>
      </c>
      <c r="AB158" t="inlineStr">
        <is>
          <t>The student attempted to create a custom dataset class but did not properly implement the test dataset and DataLoader, resulting in a score of 0.5 for Task 1 and 0 for Task 2. The transforms were correctly applied, and sample images were displayed, earning full points for Tasks 3 and 4. The CNN model was correctly defined with 5 convolutional layers and batch normalization, earning full points for Tasks 1 and 2 in Part 2. The training and validation functions were partially implemented, earning 0.5 points each. The model setup and training were partially completed, with the training loop not fully implemented and the plotting of losses and accuracy only partially done. The bonus task was not attempted.
Breakdown:
- Task 1: Dataset class or ImageFolder: 0.5/1.0
- Task 2: Create train/test datasets and DataLoaders: 0.0/0.5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158" t="n">
        <v>10.5</v>
      </c>
      <c r="AD15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student's approach was generally correct, but there were some syntax and logic mistakes in the training and validation loops, leading to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student's implementation of the `ColorizationDataset` class is incomplete. The `rgb_to_grayscale` method correctly converts an RGB image to grayscale, but the `__getitem__` method is not fully implemented as it lacks the conversion of the color image to grayscale. Additionally, the `rgb_to_grayscale` method does not add the channel dimension correctly, which is crucial for the grayscale image to have the shape (1, H, W). The visualization and DataLoader tests are correctly implemented, but since the core functionality of the dataset class is not fully correct, the task is awarded 0 points.
Breakdown:
- Correctly implemented `ColorizationDataset` class: 0.0/5.0</t>
        </is>
      </c>
      <c r="AH158" t="n">
        <v>28.5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6.5</v>
      </c>
      <c r="X159" t="n">
        <v>0</v>
      </c>
      <c r="Y159" t="inlineStr">
        <is>
          <t>The student successfully completed the data transformation tasks and correctly loaded the pretrained EfficientNetV2-Small model. However, the student failed to freeze the backbone layers and did not correctly implement the training and validation loops, resulting in a penalty for not fixing the labels. The student also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9" t="n">
        <v>5.5</v>
      </c>
      <c r="AA159" t="n">
        <v>0</v>
      </c>
      <c r="AB159" t="inlineStr">
        <is>
          <t>The student correctly used ImageFolder for the dataset and created DataLoaders, earning 1.5 points for Part 1. However, the transforms were incorrectly applied, and there was no code to display sample images, resulting in 0.5 points for Task 3 and 0 points for Task 4. The CNN model class was incorrectly defined with only 4 convolutional layers and no batch normalization, earning 0 points for Part 2. The training and validation functions were partially correct, earning 0.5 points each. The training setup was correct, but there was no code to train the model or plot losses and accuracy, resulting in 0 points for Tasks 2 and 3 in Part 4. The bonus tasks were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9" t="n">
        <v>7.5</v>
      </c>
      <c r="AD159" t="inlineStr">
        <is>
          <t>The student successfully built the custom dataset class, created DataLoaders, and displayed sample images and masks, earning full points for Task 1. The student also correctly implemented the training and validation loops, defined the loss and optimizer, trained the model, printed the losses, and plotted the loss curve, earning partial points for Task 2, Task 3, and Task 4. However, the student used the wrong encoder (efficientnet-b0 instead of efficientnet-b1) in Task 2, and did not visualize the predictions vs ground truth for multiple images in Task 5, resulting in zero points for these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19.5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7.5</v>
      </c>
      <c r="X160" t="n">
        <v>0</v>
      </c>
      <c r="Y160" t="inlineStr">
        <is>
          <t>The student correctly completed the data loading and preparation tasks, including transforms, DataLoaders, and displaying sample images. The model loading and adaptation tasks were partially correct, with the backbone freezing and classifier replacement attempted but with errors. The training and validation loops were incorrectly implemented, leading to significant issues in the training process. The student did not fix the labels, resulting in a penalty. The plots for training and validation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0" t="n">
        <v>6.5</v>
      </c>
      <c r="AA160" t="n">
        <v>0</v>
      </c>
      <c r="AB160" t="inlineStr">
        <is>
          <t>The student correctly implemented the dataset loading and transformation tasks, earning full points for tasks 1 and 4. However, the student used a different image size (32x32 instead of 128x128) which is a deviation from the instructions, resulting in partial credit for task 3. The CNN model class was attempted but did not meet the requirement of having 5 convolutional layers, resulting in partial credit for tasks 5 and 6. The training and validation functions were implemented correctly, earning full points for tasks 7 and 8. The model training was set up correctly, but the plotting of losses and accuracy was missing, resulting in partial credit for task 9 and no points for task 10. The bonus tasks were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0" t="n">
        <v>2.5</v>
      </c>
      <c r="AD160" t="inlineStr">
        <is>
          <t>The student successfully built a custom dataset class for images and masks, earning 1.0 point. However, the DataLoader creation was incomplete and incorrect, resulting in 0 points. The display of sample images and masks was partially correct, earning 0.5 points. The student did not attempt the model definition, training and validation loops, loss and optimizer definition, model training, printing losses, plotting the loss curve, or visualizing predictions, resulting in 0 points for these tasks. The student's submission did not include any code for these tasks, leading to a total score of 2.5 out of 12.0.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16.5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10.5</v>
      </c>
      <c r="X161" t="n">
        <v>0</v>
      </c>
      <c r="Y161"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but the backbone was not frozen. The training and validation loops were correctly implemented, and the label fix for 0-indexed labels was correctly applied. The training setup, including device, model, loss, and optimizer, was correctly done, and the model was trained. The plots for training and validation losses and accuracies were correctly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8.5</v>
      </c>
      <c r="AA161" t="n">
        <v>0</v>
      </c>
      <c r="AB161" t="inlineStr">
        <is>
          <t>The student correctly implemented the dataset loading and transformation tasks, earning full points for tasks 1, 3, and 4 in Part 1. However, the DataLoader creation in task 2 was incomplete, missing the specification of the batch size and shuffle parameters, resulting in partial credit. In Part 2, the CNN model was correctly defined with 5 convolutional layers and batch normalization, earning full points. The training and validation functions in Part 3 were implemented but had minor issues, such as incorrect use of softmax in the accuracy calculation, leading to partial credit. The training setup and plotting in Part 4 were mostly correct, but the training loop had issues, such as incorrect accuracy calculation, resulting in partial credit. The bonus task was not attempted, resulting in zero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1" t="n">
        <v>9.5</v>
      </c>
      <c r="AD161" t="inlineStr">
        <is>
          <t>The student successfully built a custom dataset class and displayed sample images and masks, earning full points for those tasks. The model definition was correct, and the training and validation loops were implemented with minor issues. The student defined the loss and optimizer correctly but did not print the validation losses or plot the loss curve, resulting in partial credit for those tasks. The visualization of predictions was done correctly, earning full points for that task.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61" t="n">
        <v>0</v>
      </c>
      <c r="AF161" t="n">
        <v>0</v>
      </c>
      <c r="AG161" t="inlineStr">
        <is>
          <t>No submission found.</t>
        </is>
      </c>
      <c r="AH161" t="n">
        <v>28.5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6.5</v>
      </c>
      <c r="X162" t="n">
        <v>0</v>
      </c>
      <c r="Y162" t="inlineStr">
        <is>
          <t>The student correctly resized the images to 224x224 instead of 28x28, which is a significant deviation from the instructions. The student also correctly created DataLoaders and displayed sample images. The student loaded the pretrained EfficientNetV2-Small model correctly but did not freeze the backbone, which is a critical step. The classifier head was replaced correctly for 26 classes. The training and validation loops were incorrectly implemented, leading to a penalty for not fixing the labels. The student set up the device, model, loss, and optimizer correctly and trained the model. The plots for training and validation losses and accuracies were correctly implemented. The bonus task for Test Time Augmentation was not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8.5</v>
      </c>
      <c r="AA162" t="n">
        <v>0</v>
      </c>
      <c r="AB162" t="inlineStr">
        <is>
          <t>The student correctly implemented the dataset loading and transformation tasks, earning full points for Task 1 and partial points for Task 2 and Task 4. The CNN model was correctly defined with 5 convolutional layers, but Batch Normalization was not added, resulting in 0 points for Task 2 in Part 2. The training and validation functions were correctly implemented, earning full points for both tasks in Part 3. The model setup and training were correctly done, earning full points for Task 1 and partial points for Task 2 in Part 4. However, the plotting of losses and accuracy was missing, resulting in 0 points for Task 3 in Part 4. The bonus tasks were not attempted, resulting in 0 points for both tasks in Part 5.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2" t="n">
        <v>10.5</v>
      </c>
      <c r="AD16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visualization of predictions was not implemented correctly, resulting in 0 points for that task. The loss and optimizer were defined correctly, and the model was trained with losses printed and plotted. The student's approach was generally correct, but the final visualization task was not completed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25.5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0</v>
      </c>
      <c r="Y163" t="inlineStr">
        <is>
          <t>The student correctly completed the transforms, created DataLoaders, and displayed sample images, earning full points for these tasks. However, the student did not freeze the backbone of the model, which is a critical step in transfer learning. The student also did not correctly fix the labels for the CrossEntropyLoss, resulting in a penalty. The training and validation loops were partially correct but lacked proper label adjustment and plotting of losses and accuracies. The bonus task for Test Time Augmentation was not attempted correctly.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63" t="n">
        <v>6.5</v>
      </c>
      <c r="AA163" t="n">
        <v>0</v>
      </c>
      <c r="AB163" t="inlineStr">
        <is>
          <t>The student correctly implemented the dataset class or ImageFolder and created the train/test datasets and DataLoaders. The transforms included RandomRotation and Resize to 32x32, but the normalization parameters were incorrectly applied. The display of sample images with labels was correctly implemented. The CNN model class was partially correct with 5 convolutional layers but lacked Batch Normalization. The training and validation loop functions were correctly defined but had issues with the forward pass and accuracy calculation. The model setup, training, and plotting of losses and accuracy were partially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3" t="n">
        <v>8.5</v>
      </c>
      <c r="AD163" t="inlineStr">
        <is>
          <t>The student successfully built a custom dataset class and created DataLoaders, earning full points for these tasks. However, the display of sample images and masks was not correctly implemented, resulting in 0 points. The model definition used the wrong encoder (efficientnet-b0 instead of efficientnet-b1), leading to 0 points for that task. The training and validation loops were correctly implemented, earning partial points. The loss and optimizer were defined correctly, and the model was trained, earning full points for these tasks. The training and validation losses were printed, but the loss curve was not plotted, resulting in 0 points. The visualization of predictions vs ground truth was correctly implemented, earning full points.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163" t="n">
        <v>0</v>
      </c>
      <c r="AF163" t="n">
        <v>0</v>
      </c>
      <c r="AG163"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63" t="n">
        <v>23.5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7.5</v>
      </c>
      <c r="X164" t="n">
        <v>0</v>
      </c>
      <c r="Y164" t="inlineStr">
        <is>
          <t>The student successfully completed the data transformation and loading tasks, earning full points for those. However, the student did not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errors, such as not fixing the labels and not plotting the losses and accuracies. The bonus task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5.5</v>
      </c>
      <c r="AA164" t="n">
        <v>0</v>
      </c>
      <c r="AB164" t="inlineStr">
        <is>
          <t>The student correctly used ImageFolder for the dataset class and applied RandomRotation transformation. However, the student did not resize the images to 32x32 as required, and there were issues with displaying sample images. The CNN model was partially correct but lacked Batch Normalization and had incorrect layer dimensions. The training and validation functions were not defined correctly, and the training process had issues with device handling and data loading. The student did not attempt the bonus task.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0.5/?
- Task 3: Plot losses and accuracy: 0.0/?
- Bonus Task: Defined residual connection correctly: 0.0/?
- Bonus Task: Retrain + Plot losses and accuracy: 0.0/?</t>
        </is>
      </c>
      <c r="AC164" t="n">
        <v>10.5</v>
      </c>
      <c r="AD16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did not plot the loss curve. The visualization of predictions vs ground truth for multiple images was correctly implemented. The student did not follow the exact instructions for the loss and optimizer definition, using AdamW instead of Adam, but this did not affect the functionality. The student trained the model and printed the training and validation losses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23.5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11.5</v>
      </c>
      <c r="X165" t="n">
        <v>4</v>
      </c>
      <c r="Y165" t="inlineStr">
        <is>
          <t>The student successfully completed all tasks with minor issues. The transforms were correctly implemented,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to be 0-indexed.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5" t="n">
        <v>7.5</v>
      </c>
      <c r="AA165" t="n">
        <v>0</v>
      </c>
      <c r="AB165" t="inlineStr">
        <is>
          <t>The student successfully loaded and prepared the data, including creating the datasets and DataLoaders, applying the correct transforms, and displaying sample images. However, the CNN model class did not meet the requirements of having 5 convolutional layers and batch normalization. The training and validation functions were partially correct but had some issues. The training setup and plotting were mostly correct. The bonus task on residual connections was not attempted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5" t="n">
        <v>10.5</v>
      </c>
      <c r="AD16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although the student used a different optimizer (AdamW instead of Adam) and a different number of epochs (30 instead of 10), which did not affect the functionality. The loss and optimizer were defined correctly, and the model was trained with the correct loss function. The training and validation losses were printed, and the loss curve was plotted. The visualization of predictions vs. ground truth was correctly implemented, earning full points for this task. The student's submission was well-organized and followed the instructions closely, demonstrating a good understanding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student's implementation of the `ColorizationDataset` class is incorrect. The `rgb_to_grayscale` method correctly calculates the grayscale image but does not add the channel dimension back correctly. The `unsqueeze(0)` method is used incorrectly, leading to a shape mismatch. Additionally, the `self.dataset` attribute is incorrectly named `self.cifar_dataset`, which is a minor issue but does not affect the functionality. The overall implementation does not meet the requirements for correct functionality, resulting in a score of 0.0 for the task.
Breakdown:
- Correctly implemented `ColorizationDataset` class: 0.0/5.0</t>
        </is>
      </c>
      <c r="AH165" t="n">
        <v>29.5</v>
      </c>
      <c r="AI165" t="n">
        <v>4</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3</v>
      </c>
      <c r="Y166" t="inlineStr">
        <is>
          <t>The student successfully completed most tasks with correct implementations. The transforms were correctly defined, and the DataLoaders were created with the correct batch size and shuffle settings. The sample images were displayed correctly. The pretrained EfficientNetV2-Small model was loaded, the backbone was frozen, and the classifier head was replaced for 26 classes. The training and validation loops were correctly implemented, and the labels were fixed to be 0-indexed. The model was set up correctly, trained, and the training and validation losses and accuracies were plotted. The bonus task for Test Time Augmentation was partially completed,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7.5</v>
      </c>
      <c r="AA166" t="n">
        <v>0</v>
      </c>
      <c r="AB166" t="inlineStr">
        <is>
          <t>The student correctly implemented the dataset loading and display tasks, earning full points for those. However, the student used a different image size (32x32 instead of 128x128) and did not include Batch Normalization in the CNN model, resulting in partial credit for those tasks. The training and validation functions were implemented correctly but with minor issues in accuracy calculation. The student did not attempt the bonus task, resulting in zero points for that section.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6" t="n">
        <v>10.5</v>
      </c>
      <c r="AD166"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the training and validation losses and plotted the loss curve. The visualization of predictions against ground truth was also done correctly. However, the student used AdamW optimizer instead of Adam, which is a minor deviation but does not affect the functionality significantly.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of the `ColorizationDataset` class contains several critical errors. The `rgb_to_grayscale` method incorrectly orders the RGB channels, leading to an incorrect grayscale conversion. Additionally, the method does not add the channel dimension correctly, resulting in a shape mismatch. The `__getitem__` method also has issues, as it incorrectly handles the grayscale image shape. These errors prevent the dataset from functioning correctly, resulting in a score of 0.0 for the task.
Breakdown:
- Correctly implemented `ColorizationDataset` class: 0.0/5.0</t>
        </is>
      </c>
      <c r="AH166" t="n">
        <v>28.5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10.5</v>
      </c>
      <c r="X167" t="n">
        <v>0</v>
      </c>
      <c r="Y167"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7" t="n">
        <v>8.5</v>
      </c>
      <c r="AA167" t="n">
        <v>0</v>
      </c>
      <c r="AB167"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minor issues in accuracy calculation. The training process was set up correctly, but the learning rate was unusually low, which might affect training efficiency.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7" t="n">
        <v>10.5</v>
      </c>
      <c r="AD16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However, the student did not follow the exact instructions for the dataset class and DataLoader creation,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29.5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6.5</v>
      </c>
      <c r="X168" t="n">
        <v>0</v>
      </c>
      <c r="Y168" t="inlineStr">
        <is>
          <t>The student correctly completed the transforms and created DataLoaders, earning full points for those tasks. The student also correctly loaded the pretrained EfficientNetV2-Small model and froze the backbone, earning partial points for those tasks. However, the student did not replace the classifier head correctly, resulting in 0 points for that task. The training and validation loops were attempted but contained significant errors, leading to partial credit. The student did not fix the labels, resulting in a penalty. The training setup was correct, but the student did not plot the training and validation losses or accuracies, resulting in 0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8" t="n">
        <v>6.5</v>
      </c>
      <c r="AA168" t="n">
        <v>0</v>
      </c>
      <c r="AB168"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and Batch Normalization was correctly implemented. The training and validation loop functions were partially correct but had issues with the output shape and sigmoid activation, which is inappropriate for a multi-class classification problem. The setup for the device, model, loss, and optimizer was correct, but the training and plotting of losses and accuracy were not attempted.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8" t="n">
        <v>4.5</v>
      </c>
      <c r="AD168" t="inlineStr">
        <is>
          <t>The student's submission shows an attempt to build a custom dataset class for images and masks, which is partially correct but lacks the necessary DataLoader creation and display of sample images and masks. The model definition is incorrect as it uses 'efficientnet-b0' instead of 'efficientnet-b1'. The training and validation loops are partially correct but the loss function and optimizer are incorrectly defined. The student did not include code for training the model, printing losses, plotting the loss curve, or visualizing predictions.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17.5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0</v>
      </c>
      <c r="Y169" t="inlineStr">
        <is>
          <t>The student successfully completed the data loading and preparation tasks, including transforms and displaying sample images, but made errors in creating DataLoaders. The model loading and adaptation tasks were partially completed, with the pretrained model loaded correctly but the backbone not frozen. The training and validation loops were implemented but contained logical errors, such as incorrect label handling. The training process was set up correctly, and the plots for losses and accuracies were generated.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69" t="n">
        <v>7.5</v>
      </c>
      <c r="AA169" t="n">
        <v>0</v>
      </c>
      <c r="AB169" t="inlineStr">
        <is>
          <t>The student attempted to create a custom dataset class but used the wrong dataset path and class names, resulting in a 0.5 for Task 1. The DataLoader creation was correct, earning 0.5 for Task 2. The transformations were partially correct but missed the normalization step, earning 0.5 for Task 3. The display of sample images was correct, earning 1.0 for Task 4. The CNN model class was attempted but had issues with the number of convolutional layers and batch normalization placement, earning 0.5 for both Task 1 and Task 2. The training and validation loop functions were correct, earning 0.5 each. The training setup and plotting were partially correct, earning 0.5 each. The bonus tasks were not attempted, earning 0 for both.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69" t="n">
        <v>9.5</v>
      </c>
      <c r="AD169" t="inlineStr">
        <is>
          <t>The student successfully implemented the dataset class and DataLoaders, displaying sample images and masks correctly. The model class definition was mostly correct but used 'efficientnet-b1' instead of 'efficientnet-b0' as specified, resulting in a partial deduction. The training and validation loops were correctly implemented. The training process, including loss definition, optimizer setup, and loss plotting, was executed correctly. However, the visualization of predictions had minor issues, such as using the wrong colormap and not displaying multiple images as required, leading to a partial deduction.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69" t="n">
        <v>0</v>
      </c>
      <c r="AF169" t="n">
        <v>0</v>
      </c>
      <c r="AG169" t="inlineStr">
        <is>
          <t>No submission found.</t>
        </is>
      </c>
      <c r="AH169" t="n">
        <v>25.5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10.5</v>
      </c>
      <c r="X170" t="n">
        <v>0</v>
      </c>
      <c r="Y17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The training setup, including device configuration, model, loss function, and optimizer, was correctly implemented. The model was trained, and the training and validation losses and accuracies were plotted. However, the bonus task for Test Time Augmentation (TTA)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0" t="n">
        <v>8.5</v>
      </c>
      <c r="AA170" t="n">
        <v>0</v>
      </c>
      <c r="AB170" t="inlineStr">
        <is>
          <t>The student correctly implemented the dataset class or ImageFolder and created the train/test datasets and DataLoaders. The transforms for RandomRotation and Resize to 32x32 were correctly applied. However, the student did not display sample images with labels. The CNN model class with 5 convolutional layers and Batch Normalization was correctly implemented. The training and validation loop functions were correctly defined. The model was set up correctly, trained, and the losses and accuracy were plotted.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0" t="n">
        <v>9.5</v>
      </c>
      <c r="AD170" t="inlineStr">
        <is>
          <t>The student successfully implemented the dataset class and DataLoaders, displaying sample images and masks correctly. The model class definition was mostly correct but used the wrong number of classes (5 instead of 8), which affected the model's performance. The training and validation loops were implemented correctly, but the loss and optimizer definition had a minor issue with the learning rate. The training process and loss plotting were done correctly. The visualization of predictions was well-implemented, showing the model's predictions against the ground truth. Overall, the student demonstrated a good understanding of the tasks but made a few critical errors that affected the model's configuration.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70" t="n">
        <v>0</v>
      </c>
      <c r="AF170" t="n">
        <v>0</v>
      </c>
      <c r="AG170"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70" t="n">
        <v>28.5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8.5</v>
      </c>
      <c r="AA171" t="n">
        <v>0</v>
      </c>
      <c r="AB171"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five convolutional layers but lacked batch normalization, resulting in zero points for that task. The training and validation functions were implemented correctly but with minor issues in accuracy calculation, earning partial credit. The training setup and plotting were done correctly, earning full points for those tasks. The bonus task on residual connections was not attempted, resulting in zero points for the bonus.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6.5</v>
      </c>
      <c r="AD171" t="inlineStr">
        <is>
          <t>The student successfully created a custom dataset class and DataLoaders, and displayed sample images and masks. However, the model definition used the wrong encoder (efficientnet-b0 instead of efficientnet-b1), and the loss function and optimizer were incorrectly defined for multi-class segmentation. The training and validation loops were implemented but used the wrong loss function. The loss curve was plotted correctly, and the predictions were visualized against the ground truth. The student's approach to the model definition and loss function was entirely incorrect, leading to a significant deduction in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171" t="n">
        <v>0</v>
      </c>
      <c r="AF171" t="n">
        <v>0</v>
      </c>
      <c r="AG171"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uses incorrect logic and references non-existent attributes. Additionally, the student's code does not follow the correct approach for converting RGB images to grayscale and handling the dataset. Therefore, the implementation does not meet the requirements for any points.
Breakdown:
- Correctly implemented `ColorizationDataset` class: 0.0/5.0</t>
        </is>
      </c>
      <c r="AH171" t="n">
        <v>25.5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10.5</v>
      </c>
      <c r="X172" t="n">
        <v>4</v>
      </c>
      <c r="Y172" t="inlineStr">
        <is>
          <t>The student successfully completed the transforms, created DataLoaders, and displayed sample images with minor issues in the display code. The model loading and adaptation were correctly done, but the backbone freezing was incomplete. The training and validation loops were correctly implemented with proper label fixing. The training setup and plotting were done correctly. The bonus task for Test Time Augmentation was fully implemented and correctly averaged the predictions.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7.5</v>
      </c>
      <c r="AA172" t="n">
        <v>0</v>
      </c>
      <c r="AB172" t="inlineStr">
        <is>
          <t>The student attempted to load and prepare the data but used incorrect paths and transformations. The dataset class or ImageFolder task was partially completed, and the transforms were incorrectly applied. The CNN model class with 5 convolutional layers and batch normalization was correctly implemented. The training and validation functions were partially correct but had issues with the plotting of losses and accuracy. The student did not attempt the bonus task of adding a residual connection.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72" t="n">
        <v>8.5</v>
      </c>
      <c r="AD172" t="inlineStr">
        <is>
          <t>The student successfully built a custom dataset class and created DataLoaders, but the dataset class implementation was not optimal and lacked proper error handling. The display of sample images and masks was correctly implemented. The model definition used efficientnet-b0 instead of efficientnet-b1, which is a significant deviation from the instructions. The training and validation loops were correctly implemented but lacked proper documentation and comments. The loss and optimizer were defined correctly, and the model was trained as required. The training and validation losses were printed, and the loss curve was plotted correctly. The visualization of predictions vs ground truth for multiple images was correctly implemented.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72" t="n">
        <v>0</v>
      </c>
      <c r="AF172" t="n">
        <v>0</v>
      </c>
      <c r="AG172" t="inlineStr">
        <is>
          <t>The student's implementation of the `ColorizationDataset` class is incorrect. The `rgb_to_grayscale` method does not correctly handle the dimensions of the input image, leading to incorrect grayscale conversion. Additionally, the `__getitem__` method does not properly return the grayscale and color image tuple. The code does not follow the optimal logic as specified in the reference solution, resulting in a score of 0.0 for this task.
Breakdown:
- Correctly implemented `ColorizationDataset` class: 0.0/5.0</t>
        </is>
      </c>
      <c r="AH172" t="n">
        <v>26.5</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10.5</v>
      </c>
      <c r="X173" t="n">
        <v>0</v>
      </c>
      <c r="Y173" t="inlineStr">
        <is>
          <t>The student successfully completed the data loading and transformation tasks, earning full points for resizing, converting to tensor, and normalizing the images. They also correctly created DataLoaders but failed to display sample images. The model loading and adaptation tasks were partially completed, with the student correctly loading the pretrained model and replacing the classifier head but failing to freeze the backbone. The training and validation functions were correctly implemented, including the label fix for 0-indexed labels. The training setup and plotting tasks were correctly executed.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73" t="n">
        <v>6.5</v>
      </c>
      <c r="AA173" t="n">
        <v>0</v>
      </c>
      <c r="AB173" t="inlineStr">
        <is>
          <t>The student correctly implemented the dataset loading and transformation tasks, earning full points for Task 1 and Task 4, and partial points for Task 2 and Task 3 due to incorrect resizing and normalization. The CNN model class was incorrectly implemented with only 4 convolutional layers and missing batch normalization, resulting in 0 points for Tasks 1 and 2 in Part 2. The training and validation functions were correctly implemented, earning full points for both tasks in Part 3. The training setup and plotting were partially correct, earning 1.0 for Task 1 and 0.5 for Tasks 2 and 3 in Part 4.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3" t="n">
        <v>9.5</v>
      </c>
      <c r="AD173" t="inlineStr">
        <is>
          <t>The student's submission demonstrates a good understanding of the tasks but has some issues. The dataset class is mostly correct but has minor issues with the remapping function and the dataset class initialization. The DataLoaders are correctly created, and sample images and masks are displayed correctly. The model class is defined correctly with the efficientnet-b1 encoder. The training and validation loops are implemented correctly but have a minor issue with the validation loop's data type handling. The loss and optimizer are defined correctly, and the model is trained with the correct number of epochs. The training and validation losses are printed correctly, and the loss curve is plotted. The visualization of predictions vs ground truth is correct but has a minor issue with the denormalization function.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26.5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10.5</v>
      </c>
      <c r="X174" t="n">
        <v>0</v>
      </c>
      <c r="Y174" t="inlineStr">
        <is>
          <t>The student successfully completed the data loading and preparation tasks, including transforms, DataLoaders, and displaying sample images. The model loading and adaptation tasks were partially completed, with the backbone freezing and classifier replacement done correctly. The training and validation loops were implemented correctly, with proper label fixing. The training process and plotting of losses and accuracies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4" t="n">
        <v>6.5</v>
      </c>
      <c r="AA174" t="n">
        <v>0</v>
      </c>
      <c r="AB174" t="inlineStr">
        <is>
          <t>The student correctly used ImageFolder for loading the dataset and created DataLoaders, but the batch size was incorrectly set to 64 instead of 32. The transforms included RandomRotation and Resize to 32x32, but the normalization parameters were incorrect. The display of sample images was attempted but used incorrect denormalization parameters. The CNN model was correctly defined with 5 convolutional layers, but Batch Normalization was not added. The training and validation loop functions were correctly defined but used softmax incorrectly. The model was set up correctly, but the training process included irrelevant code and the plotting of losses and accuracy was incorrect.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4" t="n">
        <v>11.5</v>
      </c>
      <c r="AD174" t="inlineStr">
        <is>
          <t>The student successfully implemented the dataset class and DataLoaders, displaying sample images and masks correctly. The model class was defined with the correct encoder, and the training and validation loops were implemented correctly. The loss and optimizer were defined, and the model was trained with losses printed and plotted. The visualization of predictions was also correctly implemented. However, there was a minor issue in the dataset splitting logic, which did not affect the overall functionality but was noted for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28.5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3.5</v>
      </c>
      <c r="X175" t="n">
        <v>0</v>
      </c>
      <c r="Y175" t="inlineStr">
        <is>
          <t>The student correctly completed the transforms and created DataLoaders, earning 1.5 and 0.5 points respectively. They also displayed sample images but used incorrect indices, resulting in 0 points for that task. The student loaded the pretrained EfficientNetV2-Small model correctly but failed to freeze the backbone, resulting in 0 points for that task. They replaced the classifier head correctly, earning 1 point. The training and validation loops were incorrectly implemented, resulting in 0 points for those tasks. The student did not fix the labels, resulting in 0 points for the label fix task and no penalty. They set up the device, model, loss, and optimizer correctly, earning 1 point. However, they did not train the model or plot the training and validation losses and accuracies,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175" t="n">
        <v>4.5</v>
      </c>
      <c r="AA175" t="n">
        <v>0</v>
      </c>
      <c r="AB175" t="inlineStr">
        <is>
          <t>The student did not complete the data loading and preparation tasks, resulting in a score of 0 for Part 1. In Part 2, the student attempted to build a CNN model but did not include the required number of convolutional layers or batch normalization, earning 0.5 points. The training and validation functions were partially implemented, earning 0.5 points each. In Part 4, the student set up the device, model, loss, and optimizer correctly and trained the model, earning 1.5 points. However, the student did not plot the losses and accuracy, resulting in 0 points for that task. The bonus task was not attempted, resulting in 0 points.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75" t="n">
        <v>6.5</v>
      </c>
      <c r="AD175" t="inlineStr">
        <is>
          <t>The student successfully built a custom dataset class and displayed sample images and masks, earning 1.5 points for Task 1. However, the DataLoader creation was incorrect, resulting in 0 points. The model definition was incorrect, using efficientnet-b0 instead of efficientnet-b1 and setting classes to 1 instead of 8, resulting in 0 points. The training and validation loops were correctly implemented, earning 1 point. The loss and optimizer definition were incorrect, using BCEWithLogitsLoss instead of CrossEntropyLoss and AdamW instead of Adam, resulting in 0 points. The model training and loss plotting were partially correct, earning 1 point. The visualization of predictions was correct, earning 1 point.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175" t="n">
        <v>0</v>
      </c>
      <c r="AF175" t="n">
        <v>0</v>
      </c>
      <c r="AG175" t="inlineStr">
        <is>
          <t>No submission found.</t>
        </is>
      </c>
      <c r="AH175" t="n">
        <v>14.5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10.5</v>
      </c>
      <c r="X176" t="n">
        <v>0</v>
      </c>
      <c r="Y17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including device, model, loss, and optimizer, was correctly implemented,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6" t="n">
        <v>7.5</v>
      </c>
      <c r="AA176" t="n">
        <v>0</v>
      </c>
      <c r="AB176" t="inlineStr">
        <is>
          <t>The student correctly implemented the dataset loading and preparation tasks, including the use of ImageFolder and DataLoaders. The transforms were partially correct but did not include RandomRotation as specified. The CNN model was correctly defined with 5 convolutional layers but lacked Batch Normalization. The training and validation functions were implemented correctly. The training setup and plotting were done correctly.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6" t="n">
        <v>10.5</v>
      </c>
      <c r="AD176"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defined, and the model was trained with the correct loss and optimizer. The student printed and plotted the training and validation losses accurately.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7.5</v>
      </c>
      <c r="X177" t="n">
        <v>0</v>
      </c>
      <c r="Y177" t="inlineStr">
        <is>
          <t>The student successfully completed the data loading and transformation tasks, earning full points for those. However, the student did not display sample images, which resulted in 0 points for that task. The model loading and adaptation tasks were partially completed, with the student correctly loading the pretrained model and replacing the classifier head but failing to freeze the backbone. The training and validation loops had significant issues, including incorrect label handling and missing accuracy calculations, leading to partial credit. The training setup and execution were partially correct, but the plotting tasks were not attempted. The bonus task was not attempted at all.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77" t="n">
        <v>7.5</v>
      </c>
      <c r="AA177" t="n">
        <v>0</v>
      </c>
      <c r="AB177" t="inlineStr">
        <is>
          <t>The student correctly implemented the dataset class using ImageFolder and created the DataLoaders, earning 1.0 for Task 1 and 0.5 for Task 2. However, the transforms included additional ColorJitter and normalization, which were not specified in the task, resulting in 0.5 for Task 3. The student did not display sample images with labels, earning 0.0 for Task 4. The CNN model class with 5 convolutional layers was correctly implemented, earning 2.0 for Task 1 in Part 2, but Batch Normalization was not added, resulting in 0.0 for Task 2. The training and validation loop functions were correctly implemented, earning 0.5 each. The student set up the device, model, loss, and optimizer correctly, earning 1.0 for Task 1 in Part 4, and trained the model, earning 0.5 for Task 2. However, the student did not plot the losses and accuracy, earning 0.0 for Task 3. The bonus tasks were not attempted, earning 0.0 for both.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7" t="n">
        <v>8.5</v>
      </c>
      <c r="AD177" t="inlineStr">
        <is>
          <t>The student successfully built a custom dataset class and created DataLoaders, displaying sample images and masks correctly. However, the student used 'efficientnet-b0' instead of 'efficientnet-b1' for the encoder, resulting in a 0 for that task. The training and validation loops were correctly implemented, but the model definition and training process had issues, leading to partial credit. The loss curve was plotted correctly, and the predictions were visualized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177" t="n">
        <v>0</v>
      </c>
      <c r="AF177" t="n">
        <v>0</v>
      </c>
      <c r="AG177" t="inlineStr">
        <is>
          <t>No submission found.</t>
        </is>
      </c>
      <c r="AH177" t="n">
        <v>23.5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 successfully completed the data loading and preparation tasks, including transforms, DataLoaders, and displaying sample images. The model loading and adaptation tasks were mostly correct, except for freezing the backbone layers, which was not done correctly. The training and validation functions were implemented correctly, with proper label fixing. The training process and plotting tasks were also correctly implemented. The bonus task for Test Time Augmentation (TTA) was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8" t="n">
        <v>8.5</v>
      </c>
      <c r="AA178" t="n">
        <v>0</v>
      </c>
      <c r="AB178" t="inlineStr">
        <is>
          <t>The student correctly implemented the dataset class and applied the required transformations. However, the DataLoader creation had a minor issue with the batch size and shuffle parameters. The CNN model was correctly defined with 5 convolutional layers and batch normalization. The training and validation functions were implemented correctly. The training process was set up correctly, but the plotting of losses and accuracy had a minor issue with the range of epochs.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8" t="n">
        <v>10.5</v>
      </c>
      <c r="AD17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student's code was generally correct but contained some syntax and logical mistakes, leading to partial credit in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several critical errors. The `rgb_to_grayscale` method incorrectly accesses the image tensor dimensions, leading to a shape mismatch. Additionally, the `__getitem__` method returns the wrong shape for the color image, which should be (3, H, W) but is returned as (1, H, W). These issues prevent the dataset from functioning correctly, resulting in a score of 0.0 for the task.
Breakdown:
- Correctly implemented `ColorizationDataset` class: 0.0/5.0</t>
        </is>
      </c>
      <c r="AH178" t="n">
        <v>29.5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10.5</v>
      </c>
      <c r="X179" t="n">
        <v>0</v>
      </c>
      <c r="Y179"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correctly implemented, and the label fix was correctly applied.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8.5</v>
      </c>
      <c r="AA179" t="n">
        <v>0</v>
      </c>
      <c r="AB179" t="inlineStr">
        <is>
          <t>The student successfully implemented the dataset loading and preparation tasks, including the use of ImageFolder, DataLoaders, and transforms. The CNN model was partially correct but lacked batch normalization. The training and validation functions were implemented correctly. The training process was set up correctly, but the model training and plotting tasks were only partially completed.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9" t="n">
        <v>10.5</v>
      </c>
      <c r="AD17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with proper loss printing and plotting. The visualization of predictions was well-done, earning full points for that task. Overall, the student demonstrated a good understanding of the tasks but had some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of the `ColorizationDataset` class contains several critical errors. The `rgb_to_grayscale` method incorrectly applies the grayscale formula to the entire image tensor rather than to each channel separately. Additionally, the `__getitem__` method returns the color image and grayscale image in the wrong order, and the grayscale image is not correctly shaped. These issues prevent the dataset from functioning correctly, resulting in a score of 0.0 for the task.
Breakdown:
- Correctly implemented `ColorizationDataset` class: 0.0/5.0</t>
        </is>
      </c>
      <c r="AH179" t="n">
        <v>29.5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3.5</v>
      </c>
      <c r="X180" t="n">
        <v>0</v>
      </c>
      <c r="Y180" t="inlineStr">
        <is>
          <t>The student correctly completed the transforms for resizing, converting to tensor, and normalizing the images, earning 1.5 points. They also correctly created DataLoaders, earning 0.5 points. However, the student did not display sample images, and there were significant issues in loading the pretrained model, freezing the backbone, and replacing the classifier head. The training and validation loops were incorrectly implemented, and the labels were not fixed for 0-indexing. Additionally, the student did not set up the device, model, loss, and optimizer correctly, nor did they train the model or plot the training and validation losses and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4.5</v>
      </c>
      <c r="AA180" t="n">
        <v>0</v>
      </c>
      <c r="AB180" t="inlineStr">
        <is>
          <t>The student attempted to create a custom dataset class but used the wrong dataset path and class names, resulting in a partial score for Task 1. The DataLoader creation was partially correct but used the wrong dataset, leading to a partial score for Task 2. The transformations were partially correct but included normalization, which was not required, resulting in a partial score for Task 3. Task 4 was not attempted. The CNN model class was partially correct but did not include batch normalization, leading to a partial score for Task 1 and a zero for Task 2. The training and validation loop functions were partially correct but included unnecessary softmax, resulting in partial scores. The training setup was correct, but the training process and plotting were incomplete, leading to partial scores for Tasks 2 and 3. The bonus tasks were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80" t="n">
        <v>5.5</v>
      </c>
      <c r="AD180" t="inlineStr">
        <is>
          <t>The student's submission shows a significant misunderstanding of the task requirements. The dataset class is incorrectly implemented, using a CSV file for metadata instead of directly loading images and masks from directories. The model definition is incorrect, using binary segmentation instead of multi-class segmentation. The loss function and optimizer are also incorrectly defined for binary segmentation. Despite these issues, the student attempted to create DataLoaders, display sample images and masks, and implement training and validation loops, which warrants partial credit. The visualization of predictions is missing, and the loss curve plotting is incorrect due to the binary segmentation approach.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80" t="n">
        <v>0</v>
      </c>
      <c r="AF180" t="n">
        <v>0</v>
      </c>
      <c r="AG180" t="inlineStr">
        <is>
          <t>No submission found.</t>
        </is>
      </c>
      <c r="AH180" t="n">
        <v>13.5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10.5</v>
      </c>
      <c r="X181" t="n">
        <v>3</v>
      </c>
      <c r="Y181" t="inlineStr">
        <is>
          <t>The student successfully completed all base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The bonus task for Test Time Augmentation was partially completed, with correct definitions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81" t="n">
        <v>6.5</v>
      </c>
      <c r="AA181" t="n">
        <v>0</v>
      </c>
      <c r="AB181" t="inlineStr">
        <is>
          <t>The student correctly used ImageFolder for the dataset and created DataLoaders, but the transforms were incorrectly applied. The student displayed sample images but used incorrect indices. The CNN model was attempted but had incorrect layer configurations and missing activation functions. The training and validation functions were partially correct but had issues with the softmax application. The training process was correctly set up, but the model training and plotting had issues.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1" t="n">
        <v>6.5</v>
      </c>
      <c r="AD181" t="inlineStr">
        <is>
          <t>The student successfully built a custom dataset class, created DataLoaders, and displayed sample images and masks, earning full points for Task 1. The student also implemented the training and validation loops correctly, earning partial points for Task 3. However, the student used the wrong encoder (efficientnet-b0 instead of efficientnet-b1) and did not define the loss and optimizer correctly, resulting in zero points for Task 2 and Task 4. The student also did not train the model, print training and validation losses, or plot the loss curve, resulting in zero points for those tasks. Despite these issues, the student's visualization of predictions vs. ground truth for multiple images was correct, earning full points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181" t="n">
        <v>0</v>
      </c>
      <c r="AF181" t="n">
        <v>0</v>
      </c>
      <c r="AG181" t="inlineStr">
        <is>
          <t>No submission found.</t>
        </is>
      </c>
      <c r="AH181" t="n">
        <v>23.5</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4.5</v>
      </c>
      <c r="X182" t="n">
        <v>0</v>
      </c>
      <c r="Y182" t="inlineStr">
        <is>
          <t>The student correctly completed the transforms and created DataLoaders, earning 1.5 points for Task 1 and 0.5 points for Task 2 in Part 1. However, the student did not display sample images correctly, resulting in 0 points for Task 3. In Part 2, the student loaded the pretrained model but failed to freeze the backbone and replace the classifier head correctly, earning 0.5 points for Task 1 and 0 points for Tasks 2 and 3. The training and validation loops were incorrectly implemented, leading to 0 points for both tasks. The student did not fix the labels, resulting in 0 points for the label fix task and no penalty applied. The setup for device, model, loss, and optimizer was incorrect, and the training process did not run correctly, earning 0 points for all related tasks. The bonus tasks were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2" t="n">
        <v>4</v>
      </c>
      <c r="AA182" t="n">
        <v>0</v>
      </c>
      <c r="AB182" t="inlineStr">
        <is>
          <t>The student's submission has several critical issues. The dataset class is incorrectly implemented, leading to a failure in creating train/test datasets and DataLoaders. The transforms are partially correct but do not follow the specified requirements exactly. The CNN model class is incorrectly defined with the wrong number of convolutional layers and missing batch normalization. The training and validation functions are partially correct but do not run due to the incorrect dataset setup. The training process is not set up correctly, and there is no plotting of losses and accuracy. The bonus task is not attempted.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82" t="n">
        <v>4.5</v>
      </c>
      <c r="AD182" t="inlineStr">
        <is>
          <t>The student's submission shows a significant misunderstanding of the task requirements. The dataset class is incorrectly implemented, using a CSV file for image paths instead of directly loading images and masks from directories. The model definition uses 'efficientnet-b0' instead of 'efficientnet-b1' and is set up for binary segmentation instead of multi-class. The training and validation loops are partially correct but use the wrong loss function and optimizer for multi-class segmentation. The visualization of predictions is correctly implemented but does not compensate for the earlier mistakes. The student's approach disregards explicit instructions and uses an entirely wrong approach for several tasks, resulting in a low score.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182" t="n">
        <v>0</v>
      </c>
      <c r="AF182" t="n">
        <v>0</v>
      </c>
      <c r="AG182" t="inlineStr">
        <is>
          <t>No submission found.</t>
        </is>
      </c>
      <c r="AH182" t="n">
        <v>13</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10.5</v>
      </c>
      <c r="X183" t="n">
        <v>0</v>
      </c>
      <c r="Y183" t="inlineStr">
        <is>
          <t>The student successfully completed the data loading and preparation tasks, including transforms, DataLoader creation, and displaying sample images. The model loading and classifier replacement were also correctly implemented. However, the student did not freeze the backbone of the model, which is a critical step in transfer learning. The training and validation loops were correctly implemented, and the label fix for 0-indexed labels was correctly applied. The training process and plotting of losses and accuracies were also correctly handled.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3" t="n">
        <v>9.5</v>
      </c>
      <c r="AA183" t="n">
        <v>3</v>
      </c>
      <c r="AB183" t="inlineStr">
        <is>
          <t>The student successfully completed most tasks with minor issues. The dataset class and transforms were correctly implemented, but the DataLoader creation had a minor issue with the batch size and shuffle parameters. The CNN model was correctly defined with 5 convolutional layers and batch normalization. The training and validation functions were implemented correctly. The training process was set up correctly, but the student used 20 epochs instead of 10, which is a minor deviation. The plotting of losses and accuracy was done correctly. For the bonus task, the residual connection was correctly defined, but the student did not retrain the model with the residual connection and plot the losses and accuracy, resulting in 0 points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83" t="n">
        <v>6.5</v>
      </c>
      <c r="AD183" t="inlineStr">
        <is>
          <t>The student successfully built a custom dataset class and created DataLoaders, earning full points for these tasks. They also displayed sample images and masks correctly. However, the student used the wrong encoder (efficientnet-b0 instead of efficientnet-b1) and the wrong loss function (BCEWithLogitsLoss instead of CrossEntropyLoss), which are critical errors. The training and validation loops were implemented but with incorrect loss functions, leading to partial credit. The student did not define the loss and optimizer correctly, did not train the model, and did not visualize predictions, resulting in zero points for these tasks.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3" t="n">
        <v>0</v>
      </c>
      <c r="AF183" t="n">
        <v>0</v>
      </c>
      <c r="AG183" t="inlineStr">
        <is>
          <t>The student's implementation of the `ColorizationDataset` class is incorrect. The `rgb_to_grayscale` method does not correctly handle the dimensions of the grayscale image, resulting in a shape of (H, W) instead of (1, H, W). Additionally, the `unsqueeze(0)` method is incorrectly placed, leading to an incorrect grayscale image shape. The student's code does not follow the optimal logic for converting RGB to grayscale, and the visualization does not produce the correct output. Therefore, the implementation does not meet the criteria for full credit.
Breakdown:
- Correctly implemented `ColorizationDataset` class: 0.0/5.0</t>
        </is>
      </c>
      <c r="AH183" t="n">
        <v>26.5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10.5</v>
      </c>
      <c r="X184" t="n">
        <v>0</v>
      </c>
      <c r="Y184" t="inlineStr">
        <is>
          <t>The student successfully completed the data loading and preparation tasks, including transforms, DataLoaders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84" t="n">
        <v>8.5</v>
      </c>
      <c r="AA184" t="n">
        <v>0</v>
      </c>
      <c r="AB184" t="inlineStr">
        <is>
          <t>The student successfully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but lacked batch normalization, resulting in zero points for that task. The training and validation functions were correctly implemented, earning full points. The training setup and plotting were mostly correct, but the training process had issues, earning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4" t="n">
        <v>10.5</v>
      </c>
      <c r="AD18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However, there were minor issues in the dataset class and DataLoader creation, such as unnecessary comments and slight deviations from the reference solution, which did not affect the functionality but were noted for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contains several issues. The `rgb_to_grayscale` method does not correctly add the channel dimension back to the grayscale image, which results in an incorrect shape. Additionally, the `rgb_to_grayscale` method does not handle the tensor operations correctly, leading to incorrect grayscale conversion. The `__getitem__` method also does not correctly handle the dataset indexing, as it does not separate the image from the label. These errors prevent the dataset from functioning correctly, resulting in a score of 0.0 for the task.
Breakdown:
- Correctly implemented `ColorizationDataset` class: 0.0/5.0</t>
        </is>
      </c>
      <c r="AH184" t="n">
        <v>29.5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8.5</v>
      </c>
      <c r="X185" t="n">
        <v>0</v>
      </c>
      <c r="Y185" t="inlineStr">
        <is>
          <t>The student successfully completed the data loading and preparation tasks, including defining the necessary transforms and creating DataLoaders. However, the display of sample images was incomplete as it did not denormalize the images for proper visualization. The model loading and adaptation tasks were partially completed, with the pretrained model loaded correctly and the classifier head replaced for 26 classes. However, the backbone was not frozen correctly, leading to a penalty. The training and validation loops were implemented correctly, with proper label fixing. The training setup and execution were correct, but the plotting of training and validation losses and accuracies was missing. The bonus task for Test Time Augmentation was not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85" t="n">
        <v>6.5</v>
      </c>
      <c r="AA185" t="n">
        <v>0</v>
      </c>
      <c r="AB185" t="inlineStr">
        <is>
          <t>The student correctly used ImageFolder for the dataset and created DataLoaders, but the transforms were incorrect as they resized to 32x32 instead of 128x128. The CNN model was partially correct with 5 convolutional layers but lacked Batch Normalization. The training and validation functions were implemented but with errors in accuracy calculation.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5" t="n">
        <v>10.5</v>
      </c>
      <c r="AD185" t="inlineStr">
        <is>
          <t>The student successfully built the custom dataset class and created DataLoaders, earning full points for these tasks. The display of sample images and masks was attempted but incorrectly implemented, resulting in 0 points. The model class definition was correct, earning full points. The training and validation loops were implemented correctly, earning partial points. The loss and optimizer were defined correctly, and the model was trained, earning full points for these tasks. However, the plotting of the loss curve was missing, resulting in 0 points. The visualization of predictions vs ground truth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25.5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7.5</v>
      </c>
      <c r="X186" t="n">
        <v>0</v>
      </c>
      <c r="Y186" t="inlineStr">
        <is>
          <t>The student successfully completed the data loading and transformation tasks, earning full points for resizing, converting to tensor, and normalizing the images. They also created DataLoaders but did not display sample images correctly, earning partial credit. The student loaded the pretrained EfficientNetV2-Small model but failed to freeze the backbone and replace the classifier head correctly, resulting in zero points for these tasks. The training and validation loops were partially correct, but the student did not fix the labels, leading to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6" t="n">
        <v>8.5</v>
      </c>
      <c r="AA186" t="n">
        <v>0</v>
      </c>
      <c r="AB186" t="inlineStr">
        <is>
          <t>The student correctly implemented the dataset loading and transformation tasks, earning full points for using ImageFolder and applying the correct transforms. However, the student did not display sample images correctly, resulting in partial credit. The CNN model was correctly defined with 5 convolutional layers, but batch normalization was not added, leading to a score of 0 for that task. The training and validation functions were implemented correctly, earning full points. The model was set up and trained correctly, but the plotting of losses and accuracy was missing, resulting in partial credit. The bonus task was not attempted, so no points were awarded for it.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10.5</v>
      </c>
      <c r="AD18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did not use the correct device for training and validation. The loss and optimizer were defined correctly, and the model was trained with the correct number of epochs. The training and validation losses were printed, and the loss curve was plotted.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26.5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10.5</v>
      </c>
      <c r="X187" t="n">
        <v>0</v>
      </c>
      <c r="Y187"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loops were implemented correctly, with proper label fixing. The training process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8.5</v>
      </c>
      <c r="AA187" t="n">
        <v>0</v>
      </c>
      <c r="AB187" t="inlineStr">
        <is>
          <t>The student correctly implemented the dataset loading and transformation tasks, earning full points for those. The CNN model was partially correct but lacked batch normalization, resulting in partial credit. The training and validation functions were correctly implemented but the model architecture did not fully meet the requirements, leading to partial credit. The training process was correctly set up and executed, but the plotting of losses and accuracy was incomplete, resulting in partial credit. The bonus task was not attempted, so no points were awarded for it.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7" t="n">
        <v>5.5</v>
      </c>
      <c r="AD187" t="inlineStr">
        <is>
          <t>The student attempted to build a custom dataset class and display sample images and masks, earning partial credit for these tasks. However, the DataLoader creation was incorrect, and the model definition did not use the specified encoder. The training and validation loops were partially implemented but had issues. The loss and optimizer were correctly defined, and the model was trained, but the loss curve was not plotted, and predictions were not visualized.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187" t="n">
        <v>0</v>
      </c>
      <c r="AF187" t="n">
        <v>0</v>
      </c>
      <c r="AG187" t="inlineStr">
        <is>
          <t>No submission found.</t>
        </is>
      </c>
      <c r="AH187" t="n">
        <v>24.5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6.5</v>
      </c>
      <c r="X188" t="n">
        <v>0</v>
      </c>
      <c r="Y188" t="inlineStr">
        <is>
          <t>The student correctly completed the transforms for resizing, converting to tensor, and normalizing the images, earning full points for Task 1. The DataLoaders were created correctly, but the display of sample images was not implemented correctly, resulting in 0 points for Task 3. The student loaded the pretrained EfficientNetV2-Small model correctly but failed to freeze the backbone and replace the classifier head for 26 classes, earning 0 points for Tasks 2 and 3 in Part 2. The training and validation loops were partially correct, but the label fixing was not implemented, resulting in 0 points for the label fix task and a penalty of -2.0 points. The setup for device, model, loss, and optimizer was correct, and the model was trained, but the plotting of training and validation losses and accuracies was not implemented, resulting in 0 points for Tasks 3 and 4 in Part 4. The bonus task for Test Time Augmentation was not attempted,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88" t="n">
        <v>5.5</v>
      </c>
      <c r="AA188" t="n">
        <v>0</v>
      </c>
      <c r="AB188" t="inlineStr">
        <is>
          <t>The student correctly used ImageFolder for the dataset and created DataLoaders, but the transforms were incorrectly applied to both training and testing datasets. The student displayed sample images but used incorrect denormalization values. The CNN model did not meet the requirements of having 5 convolutional layers and batch normalization. The training and validation functions were correctly defined but the model was not trained due to incorrect model definition. The student attempted to plot losses and accuracy but did not train the model.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88" t="n">
        <v>6.5</v>
      </c>
      <c r="AD188" t="inlineStr">
        <is>
          <t>The student's submission shows a good understanding of the dataset class and model definition but fails in several critical areas. The dataset class is correctly built but the DataLoader creation is incorrect due to improper dataset splitting and missing target transforms. The model definition is correct but the training and validation loops have issues with mask handling and loss calculation. The training process is attempted but does not run correctly due to missing epochs and incorrect loss plotting. The visualization of predictions is not implemented correctly.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188" t="n">
        <v>0</v>
      </c>
      <c r="AF188" t="n">
        <v>0</v>
      </c>
      <c r="AG188" t="inlineStr">
        <is>
          <t>No submission found.</t>
        </is>
      </c>
      <c r="AH188" t="n">
        <v>18.5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9.5</v>
      </c>
      <c r="X189" t="n">
        <v>0</v>
      </c>
      <c r="Y189"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correctly implemented, and the label fix was correctly applied. The training process was set up correctly, and the model was trained. The plots for training and validation losses and accuracies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89" t="n">
        <v>7.5</v>
      </c>
      <c r="AA189" t="n">
        <v>0</v>
      </c>
      <c r="AB189" t="inlineStr">
        <is>
          <t>The student correctly implemented the dataset class and the CNN model with the required number of convolutional layers and batch normalization. However, there were issues with the data loading and display tasks, as well as the plotting of losses and accuracy.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9" t="n">
        <v>10.5</v>
      </c>
      <c r="AD189" t="inlineStr">
        <is>
          <t>The student successfully built the custom dataset class and created DataLoaders, earning full points for these tasks. However, the code to display sample images and masks was incomplete, resulting in 0 points for that task. The model class was correctly defined with the efficientnet-b1 encoder, and the training and validation loops were implemented correctly, earning full points. The loss and optimizer were defined correctly, and the model was trained with the training and validation losses printed and plotted. The visualization of predictions vs ground truth was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27.5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11.5</v>
      </c>
      <c r="X190" t="n">
        <v>4</v>
      </c>
      <c r="Y190" t="inlineStr">
        <is>
          <t>The student successfully completed most tasks with correct implementations. The transforms were correctly defined, and the DataLoaders were created with the correct batch size. The sample images were displayed correctly. The pretrained EfficientNetV2-Small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(TTA)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8.5</v>
      </c>
      <c r="AA190" t="n">
        <v>0</v>
      </c>
      <c r="AB190" t="inlineStr">
        <is>
          <t>The student correctly implemented the dataset class or ImageFolder and created the DataLoaders, but there was a mistake in the dataset split, leading to a partial score for displaying sample images. The CNN model was correctly defined with 5 convolutional layers and batch normalization. The training and validation functions were implemented correctly. The training process was set up correctly, but the plotting of losses and accuracy was incomplete. The student did not attempt the bonus task of adding a residual connection.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0" t="n">
        <v>0</v>
      </c>
      <c r="AD190"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20</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3</v>
      </c>
      <c r="Y191" t="inlineStr">
        <is>
          <t>The student successfully completed most tasks, including data loading, model adaptation, and training loops. However, the student did not load the pretrained EfficientNetV2-Small model correctly, resulting in a penalty. The bonus task for Test Time Augmentation was correctly implemented, earning full bonus points. The student's code runs end-to-end and produces the correct output, following optimal logic for the tasks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9.5</v>
      </c>
      <c r="AA191" t="n">
        <v>0</v>
      </c>
      <c r="AB191" t="inlineStr">
        <is>
          <t>The student successfully implemented the dataset loading and preparation tasks, including the use of ImageFolder, DataLoaders, and the required transforms. The CNN model was correctly defined with five convolutional layers and batch normalization. The training and validation functions were implemented correctly. However, the student did not attempt the bonus task of adding a residual connection. The student's code runs end-to-end and produces the correct output, but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1" t="n">
        <v>10.5</v>
      </c>
      <c r="AD191"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30.5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10.5</v>
      </c>
      <c r="X192" t="n">
        <v>0</v>
      </c>
      <c r="Y192"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configured, and the model was trained.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2" t="n">
        <v>7.5</v>
      </c>
      <c r="AA192" t="n">
        <v>0</v>
      </c>
      <c r="AB192" t="inlineStr">
        <is>
          <t>The student correctly implemented the dataset class and the DataLoader with the required transformations. However, the student did not display sample images correctly, leading to a partial score for Task 4. The CNN model class with 5 convolutional layers and batch normalization was implemented correctly. The training and validation functions were defined correctly but with minor issues in the training loop. The student set up the device, model, loss, and optimizer correctly and trained the model, but the plotting of losses and accuracy was not fully correct. The bonus task for residual connections was not attempted, resulting in a score of 0 for the bonus tasks.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2" t="n">
        <v>4.5</v>
      </c>
      <c r="AD192" t="inlineStr">
        <is>
          <t>The student failed to build a custom dataset class, create DataLoaders, and display sample images and masks, resulting in 0 points for these tasks. The model definition was correct, earning 2 points. The training and validation loops were partially correct, earning 0.5 points each. The loss and optimizer definition was incorrect, resulting in 0 points. The student printed training and validation losses and plotted the loss curve, earning 0.5 points each. The student did not visualize predictions vs ground truth for multiple images, resulting in 0 points.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192" t="n">
        <v>0</v>
      </c>
      <c r="AF192" t="n">
        <v>0</v>
      </c>
      <c r="AG19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92" t="n">
        <v>22.5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8.5</v>
      </c>
      <c r="X193" t="n">
        <v>0</v>
      </c>
      <c r="Y193" t="inlineStr">
        <is>
          <t>The student successfully completed the data transformation and loading tasks, earning full points for those. However, the student did not display sample images, which resulted in 0 points for that task. The model loading and adaptation tasks were partially completed, with the student correctly loading the pretrained model and replacing the classifier head but failing to freeze the backbone. The training and validation loops were partially correct, with the student correctly fixing the labels but not plotting the training and validation losses or accuracies. The student did not attempt the bonus task,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93" t="n">
        <v>7.5</v>
      </c>
      <c r="AA193" t="n">
        <v>0</v>
      </c>
      <c r="AB193" t="inlineStr">
        <is>
          <t>The student correctly implemented the dataset class or ImageFolder and created the train/test datasets and DataLoaders, earning full points for Task 1 and partial points for Task 2. The transforms were correctly applied, including RandomRotation and Resize to 32x32, but the student did not display sample images with labels, resulting in 0 points for Task 4. The CNN model class with 5 convolutional layers and Batch Normalization was correctly implemented, earning full points for Tasks 1 and 2 in Part 2. The training and validation loop functions were correctly defined, earning full points for both tasks. The student set up the device, model, loss, and optimizer correctly and trained the model, earning full points for Task 1 and partial points for Task 2 in Part 4. The student plotted the losses and accuracy, earning full points for Task 3. However, the student did not attempt the bonus task, resulting in 0 points for both bonus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3" t="n">
        <v>10.5</v>
      </c>
      <c r="AD19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approach for the mask shape handling, which is acceptable. The loss and optimizer were defined correctly, and the model was trained as required. The training and validation losses were printed, and the loss curve was plotted. The visualization of predictions vs. ground truth for multiple images was correctly implemented, earning full points for this task. The student's approach was generally correct and followed the instructions closely, with minor deviations that did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26.5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10.5</v>
      </c>
      <c r="X194" t="n">
        <v>0</v>
      </c>
      <c r="Y194"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did not freeze the backbone. The training and validation loops were correctly implemented, and the labels were fixed for 0-indexing. The training setup, including device, model, loss, and optimizer, was correctly done, and the model was trained. The plots for training and validation losses and accuracies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94" t="n">
        <v>7.5</v>
      </c>
      <c r="AA194" t="n">
        <v>0</v>
      </c>
      <c r="AB194" t="inlineStr">
        <is>
          <t>The student correctly implemented the dataset loading and transformation tasks, earning full points for using ImageFolder and displaying sample images. However, the student used incorrect dimensions for the fully connected layer, leading to a mismatch in the input size. The CNN model was partially correct but lacked batch normalization in all layers, resulting in partial credit. The training and validation functions were correctly implemented but had minor issues in the accuracy calculation. The training setup and plotting were correct, but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4" t="n">
        <v>8.5</v>
      </c>
      <c r="AD194" t="inlineStr">
        <is>
          <t>The student successfully built a custom dataset class and created DataLoaders, earning 2 points for Task 1. The display of sample images and masks was partially correct, earning 0.5 points. The model class definition was correct, earning 2 points for Task 2. However, the training and validation loops were not completed, resulting in 0 points for those tasks. The loss and optimizer were defined correctly, earning 1.5 points. The student did not complete the training process, print losses, plot the loss curve, or visualize predictions, resulting in 0 points for those tasks.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26.5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10.5</v>
      </c>
      <c r="X195" t="n">
        <v>0</v>
      </c>
      <c r="Y19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with proper label adjustment.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5" t="n">
        <v>6.5</v>
      </c>
      <c r="AA195" t="n">
        <v>0</v>
      </c>
      <c r="AB195" t="inlineStr">
        <is>
          <t>The student correctly implemented the dataset class and the data loaders, but used a custom dataset class instead of ImageFolder. The transformations were correctly applied, and sample images were displayed. However, the CNN model did not meet the specifications of having 5 convolutional layers and batch normalization. The training and validation functions were partially correct but lacked proper implementation details. The training setup was correct, but the model training and plotting of losses and accuracy were not fully implemented.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5" t="n">
        <v>4.5</v>
      </c>
      <c r="AD195" t="inlineStr">
        <is>
          <t>The student's submission failed to address the core requirements of the tasks. The dataset class was incorrectly implemented, using a CSV file for image and mask paths instead of directly loading from directories. The model class definition was incomplete and incorrect, using a different encoder than specified. Additionally, the training and validation loops, as well as the visualization of predictions, were not attempted. The student's approach disregarded explicit instructions and used an entirely wrong method for dataset handling and model definition.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3</v>
      </c>
      <c r="Y196" t="inlineStr">
        <is>
          <t>The student successfully completed most tasks with correct implementations. The transforms, DataLoaders, and image display were correctly implemented. The model loading, freezing, and classifier replacement were done correctly. The training and validation loops were implemented correctly, including the label fix. The training setup and plotting were also correct. However, the student did not freeze the backbone correctly, which resulted in a partial credit for that task. The bonus task for Test Time Augmentation was partially implemented correctly, with the correct definitions of the predictions but incorrect averaging method.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8.5</v>
      </c>
      <c r="AA196" t="n">
        <v>0</v>
      </c>
      <c r="AB196" t="inlineStr">
        <is>
          <t>The student successfully implemented the dataset loading and transformation tasks, earning full points for using ImageFolder and applying the correct transforms. However, the display of sample images was incomplete, leading to partial credit. The CNN model was correctly defined with five convolutional layers and batch normalization, earning full points. The training and validation functions were implemented but had minor issues, resulting in partial credit. The training setup and plotting were correctly done, earning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6" t="n">
        <v>10.5</v>
      </c>
      <c r="AD196" t="inlineStr">
        <is>
          <t>The student successfully built a custom dataset class and created DataLoaders, earning full points for these tasks. However, they did not display sample images and masks, resulting in 0 points for that task. The model class definition was correct, and the training and validation loops were implemented correctly. The loss and optimizer were defined correctly, and the model was trained as required. The training and validation losses were printed, and the loss curve was plotted. The visualization of predictions vs ground truth for multiple images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student's implementation of the `ColorizationDataset` class contains several critical errors. The `rgb_to_grayscale` method is not implemented correctly, and the `__getitem__` method incorrectly processes the image channels. Additionally, the student did not follow the correct approach for converting RGB to grayscale, leading to incorrect image processing. The code does not run correctly and does not produce the expected output, resulting in a score of 0.0 for this task.
Breakdown:
- Correctly implemented `ColorizationDataset` class: 0.0/5.0</t>
        </is>
      </c>
      <c r="AH196" t="n">
        <v>29.5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2.5</v>
      </c>
      <c r="X197" t="n">
        <v>0</v>
      </c>
      <c r="Y197" t="inlineStr">
        <is>
          <t>The student correctly completed the transforms for resizing, converting to tensor, and normalizing the images, earning 1.5 points. They also correctly created DataLoaders, earning 0.5 points. However, the student did not display sample images, and there were significant deviations from the required tasks in subsequent parts. The student used an entirely different model (U-Net) instead of EfficientNetV2-Small, which disqualifies the subsequent tasks. The training and validation loops were incorrectly implemented for the wrong model, and the plots were also incorrect. No bonus points were awarded as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5.5</v>
      </c>
      <c r="AA197" t="n">
        <v>0</v>
      </c>
      <c r="AB197" t="inlineStr">
        <is>
          <t>The student attempted to create a custom dataset class but made errors in defining the paths and transformations. The transformations included an unnecessary ColorJitter, and the resizing was incorrect. The CNN model did not meet the requirements of having 5 convolutional layers and batch normalization. The training and validation functions were partially correct but had issues with the softmax application and accuracy calculation. The training setup and plotting were mostly correct, but the model training and plotting functions had errors.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97" t="n">
        <v>6.5</v>
      </c>
      <c r="AD197" t="inlineStr">
        <is>
          <t>The student's submission shows a partial understanding of the tasks. The dataset class is partially correct but lacks proper implementation for loading images and masks. The DataLoaders and display of sample images and masks are missing. The model definition is correct, and the training and validation loops are partially implemented. The loss and optimizer are defined correctly, and the model training, loss printing, and plotting are partially done. However, the visualization of predictions is missing, leading to a significant deduction in points.
Breakdown:
- Build custom dataset class for images and masks: 0.5/?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97" t="n">
        <v>0</v>
      </c>
      <c r="AF197" t="n">
        <v>0</v>
      </c>
      <c r="AG197" t="inlineStr">
        <is>
          <t>No submission found.</t>
        </is>
      </c>
      <c r="AH197" t="n">
        <v>14.5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0</v>
      </c>
      <c r="Y198" t="inlineStr">
        <is>
          <t>The student attempted most tasks but made several errors. The transforms were incorrectly set to resize to 224x224 instead of 28x28, and there was an unnecessary horizontal flip transform. The DataLoaders were created correctly but with a smaller batch size than specified. The model loading and freezing were partially correct but lacked clarity in unfreezing the classifier layer. The training and validation loops were mostly correct but had minor issues, such as using softmax in the accuracy calculation. The plots for training and validation losses and accuracies were correctly implemented. The student did not attempt the bonus task.
Breakdown:
- Task 1: Complete transforms (Resize, ToTensor, Normalize): 0.75/?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98" t="n">
        <v>6.5</v>
      </c>
      <c r="AA198" t="n">
        <v>0</v>
      </c>
      <c r="AB198" t="inlineStr">
        <is>
          <t>The student correctly used ImageFolder for loading the dataset and applied the required transformations, including RandomRotation and Resize to 32x32. The display of sample images with labels was also correctly implemented. However, the CNN model class did not follow the specified structure of having 5 convolutional layers with the correct kernel sizes and padding. Additionally, Batch Normalization was not added. The training and validation functions were implemented but contained errors in the accuracy calculation. The training process was set up correctly, but the model architecture and training functions had significant issues, leading to a partial score.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8.5</v>
      </c>
      <c r="AD198" t="inlineStr">
        <is>
          <t>The student successfully built a custom dataset class and created DataLoaders, but there were issues with displaying sample images and masks due to incorrect normalization. The model definition was correct, but the training and validation loops had minor issues, such as incorrect data type handling. The loss and optimizer were defined correctly, and the model was trained, but the loss curve was not plotted. The visualization of predictions was done correctly, but the overall implementation had some inefficiencies and errors that affected the final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98" t="n">
        <v>0</v>
      </c>
      <c r="AF198" t="n">
        <v>0</v>
      </c>
      <c r="AG198" t="inlineStr">
        <is>
          <t>No submission found.</t>
        </is>
      </c>
      <c r="AH198" t="n">
        <v>23.5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7.5</v>
      </c>
      <c r="X199" t="n">
        <v>0</v>
      </c>
      <c r="Y199" t="inlineStr">
        <is>
          <t>The student successfully completed the data loading and transformation tasks, earning full points for those. However, the student did not display sample images, which resulted in a zero for that task. The model loading and adaptation tasks were partially completed, with the student correctly loading the pretrained model and replacing the classifier head but failing to freeze the backbone. The training and validation loops were partially correct but did not handle label adjustments, resulting in a penalty. The training setup and execution were correct, but the plotting tasks were not attempted.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99" t="n">
        <v>7.5</v>
      </c>
      <c r="AA199" t="n">
        <v>0</v>
      </c>
      <c r="AB199" t="inlineStr">
        <is>
          <t>The student correctly implemented the dataset loading and transformation tasks, earning full points for those. However, the CNN model class did not follow the specified structure of having 5 convolutional layers with batch normalization, resulting in partial credit. The training and validation functions were implemented correctly but with minor issues in the loss calculation and accuracy tracking. The training process was correctly set up and executed, but the plotting of losses and accuracy was not fully accurate.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9" t="n">
        <v>9.5</v>
      </c>
      <c r="AD199" t="inlineStr">
        <is>
          <t>The student successfully built a custom dataset class and created DataLoaders, earning full points for these tasks. However, they did not display sample images and masks, resulting in 0 points for that task. The model definition used efficientnet-b0 instead of efficientnet-b1, leading to 0 points for that task. The training and validation loops were correctly implemented, earning partial credit. The loss and optimizer were defined correctly, and the model was trained with losses printed and plotted. The visualization of predictions was correctly implemented, earning full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2.0/?</t>
        </is>
      </c>
      <c r="AE199" t="n">
        <v>0</v>
      </c>
      <c r="AF199" t="n">
        <v>0</v>
      </c>
      <c r="AG199" t="inlineStr">
        <is>
          <t>No submission found.</t>
        </is>
      </c>
      <c r="AH199" t="n">
        <v>24.5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7.5</v>
      </c>
      <c r="X200" t="n">
        <v>0</v>
      </c>
      <c r="Y200"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student loaded the pretrained EfficientNetV2-Small model and replaced the classifier head for 26 classes but failed to freeze the backbone correctly, resulting in 0 points for that task. The training and validation loops were partially correct but had issues with label fixing, leading to a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00" t="n">
        <v>2.5</v>
      </c>
      <c r="AA200" t="n">
        <v>0</v>
      </c>
      <c r="AB200" t="inlineStr">
        <is>
          <t>The student's submission shows a significant misunderstanding of the task requirements. The student used the FashionMNIST dataset instead of the Potato Disease dataset, which is a clear violation of the instructions. The student also failed to implement the required transforms, dataset class, and CNN model correctly. However, the student did attempt to create training and validation loop functions, which were partially correct. The training setup and plotting functions were also partially correct, but the overall approach was flawed due to the incorrect dataset and model architecture.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00" t="n">
        <v>9.5</v>
      </c>
      <c r="AD200" t="inlineStr">
        <is>
          <t>The student successfully built a custom dataset class and created DataLoaders, earning full points for these tasks. However, the display of sample images and masks was incomplete, resulting in 0 points. The model definition used efficientnet-b0 instead of efficientnet-b1, leading to 0 points for that task. The training and validation loops were correctly implemented, earning partial credit. The loss and optimizer were defined correctly, and the model was trained, earning full points for these tasks. The training and validation losses were printed, but the loss curve was not plotted, resulting in 0 points. The visualization of predictions vs ground truth was correctly implemented, earning full points.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19.5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instructions provided in the exam guidelines. The student used the MNIST dataset instead of the EMNIST dataset, which is a clear violation of the instructions. Additionally, the student implemented an autoencoder model instead of using the EfficientNetV2-Small model as required. The code does not attempt to complete any of the specified tasks,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2.5</v>
      </c>
      <c r="AA201" t="n">
        <v>0</v>
      </c>
      <c r="AB201" t="inlineStr">
        <is>
          <t>The student attempted to create a custom dataset class but did not use ImageFolder as instructed. The transforms applied did not include RandomRotation and the image size was incorrectly set to 32x32 instead of 128x128. The student did not build a CNN model from scratch but instead used a pre-trained EfficientNet model, which is not allowed. The training and validation functions were partially correct but used binary classification logic instead of multi-class. The student did not set up the device, model, loss, and optimizer correctly for training and did not plot the losses and accuracy. The bonus task was not attempted.
Breakdown:
- Task 1: Dataset class or ImageFolder: 0.5/1.0
- Task 2: Create train/test datasets and DataLoaders: 0.5/0.5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201" t="n">
        <v>4.5</v>
      </c>
      <c r="AD201" t="inlineStr">
        <is>
          <t>The student failed to build a custom dataset class correctly, leading to issues in creating DataLoaders and displaying sample images and masks. The model definition was partially correct but used the wrong encoder (efficientnet-b0 instead of efficientnet-b1). The training and validation loops were not implemented correctly, and the loss and optimizer were defined but not used properly in the training process. The student did not train the model, print losses, plot the loss curve, or visualize predictions.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01" t="n">
        <v>0</v>
      </c>
      <c r="AF201" t="n">
        <v>0</v>
      </c>
      <c r="AG201" t="inlineStr">
        <is>
          <t>The student's implementation of the `ColorizationDataset` class is fundamentally flawed. The `__init__` method incorrectly attempts to load a CSV file instead of storing the dataset. The `rgb_to_grayscale` method is incorrectly implemented, returning an image object instead of a grayscale tensor. The `__getitem__` method also contains errors, including incorrect handling of image paths and labels. These issues result in a complete failure to meet the task requirements, warranting a score of 0.0.
Breakdown:
- Correctly implemented `ColorizationDataset` class: 0.0/5.0</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8.5</v>
      </c>
      <c r="X202" t="n">
        <v>0</v>
      </c>
      <c r="Y202"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which is a required task. In the training and validation loops, the student attempted to implement the logic but made significant errors, such as using sigmoid activation instead of softmax and not correctly handling the labels.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6.5</v>
      </c>
      <c r="AA202" t="n">
        <v>0</v>
      </c>
      <c r="AB202" t="inlineStr">
        <is>
          <t>The student correctly used ImageFolder for dataset loading and created DataLoaders, but incorrectly resized images to 32x32 instead of 128x128. The student displayed sample images but used a custom function instead of directly using matplotlib. The CNN model was partially correct with 5 convolutional layers but lacked Batch Normalization. The training and validation functions were correctly implemented. The model was set up and trained correctly, but the plotting of losses and accuracy was incorrect.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2" t="n">
        <v>5.5</v>
      </c>
      <c r="AD202" t="inlineStr">
        <is>
          <t>The student correctly built a custom dataset class for images and masks, but failed to create DataLoaders properly. The display of sample images and masks was partially correct but had issues with the denormalization function. The model definition was incorrect as it used the wrong number of classes and encoder. The training and validation loops, as well as the loss and optimizer definition, were missing or incorrect. The student did not train the model, print losses, plot the loss curve, or visualize predictions.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20.5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10.5</v>
      </c>
      <c r="X203" t="n">
        <v>0</v>
      </c>
      <c r="Y203" t="inlineStr">
        <is>
          <t>The student successfully completed the data loading and preparation tasks, including transforms, DataLoader creation, and displaying sample images. However, the display of sample images was not fully correct as it did not show a batch of images but rather specific indices. The model loading and adaptation tasks were correctly implemented, including freezing the backbone and replacing the classifier head. The training and validation functions were correctly defined, and the label fix for 0-indexed labels was correctly implemented.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3" t="n">
        <v>6.5</v>
      </c>
      <c r="AA203" t="n">
        <v>0</v>
      </c>
      <c r="AB203" t="inlineStr">
        <is>
          <t>The student correctly implemented the Dataset class and created DataLoaders, but there were issues with the transforms and displaying sample images. The CNN model class was not implemented correctly, and batch normalization was missing. The training and validation functions were partially correct. The model setup and training were done correctly, but plotting losses and accuracy was not implemented.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3" t="n">
        <v>8.5</v>
      </c>
      <c r="AD203" t="inlineStr">
        <is>
          <t>The student's submission shows a good understanding of the dataset class and model definition but fails in creating DataLoaders and displaying sample images and masks. The training and validation loops are partially correct but lack proper implementation details. The loss and optimizer are defined correctly, and the model training is attempted. However, the visualization of predictions is missing, leading to a deduction in points for that task.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3" t="n">
        <v>0</v>
      </c>
      <c r="AF203" t="n">
        <v>0</v>
      </c>
      <c r="AG203" t="inlineStr">
        <is>
          <t>No submission found.</t>
        </is>
      </c>
      <c r="AH203" t="n">
        <v>25.5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4</v>
      </c>
      <c r="Y204" t="inlineStr">
        <is>
          <t>The student successfully completed most tasks with correct implementations. The transforms were correctly defined, and the DataLoaders were created properly. The model was loaded, the backbone was frozen, and the classifier head was replaced correctly. The training and validation loops were implemented correctly, and the labels were fixed as required. The training process and plotting of losses and accuracies were done correctly. The bonus task for Test Time Augmentation was also implemented correctly, with the three predictions defined and averaged properly.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9.5</v>
      </c>
      <c r="AA204" t="n">
        <v>3</v>
      </c>
      <c r="AB204" t="inlineStr">
        <is>
          <t>The student successfully completed most tasks, including loading and preparing the data, building the CNN model with batch normalization, and training the model. However, the student used a different image size (32x32 instead of 128x128) for the transforms, which is a minor deviation. The residual connection was correctly defined, but the retraining and plotting for the bonus task were not completed as required.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04" t="n">
        <v>10.5</v>
      </c>
      <c r="AD204" t="inlineStr">
        <is>
          <t>The student successfully built a custom dataset class and created DataLoaders, earning full points for these tasks. The display of sample images and masks was not implemented, resulting in 0 points for that task. The model class was correctly defined with the efficientnet-b1 encoder, earning full points. The training and validation loops were implemented but with minor issues, earning partial credit. The loss and optimizer were defined correctly, and the model was trained with losses printed and plotted, earning full points for these tasks. The visualization of predictions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implementation of the `ColorizationDataset` class is incorrect. The method `rgb_to_grayscale` does not correctly handle the input tensor dimensions, leading to incorrect grayscale conversion. Additionally, the class does not follow the optimal logic as specified in the reference solution, resulting in a failure to meet the task requirements.
Breakdown:
- Correctly implemented `ColorizationDataset` class: 0.0/5.0</t>
        </is>
      </c>
      <c r="AH204" t="n">
        <v>30.5</v>
      </c>
      <c r="AI204" t="n">
        <v>7</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10.5</v>
      </c>
      <c r="X205" t="n">
        <v>0</v>
      </c>
      <c r="Y205" t="inlineStr">
        <is>
          <t>The student successfully completed the data loading and preparation tasks, including transforms, DataLoader creation, and displaying sample images. However, the display of sample images was incomplete and did not show labels. The model loading and adaptation tasks were mostly correct, but the freezing of the backbone was not fully implemented. The training and validation functions were correctly defined, and the label fix was correctly applied.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5" t="n">
        <v>7.5</v>
      </c>
      <c r="AA205" t="n">
        <v>0</v>
      </c>
      <c r="AB205" t="inlineStr">
        <is>
          <t>The student correctly implemented the dataset loading and transformation tasks, including the use of ImageFolder and the specified transforms. The CNN model was correctly defined with five convolutional layers, but Batch Normalization was not added. The training and validation functions were implemented correctly, but the model training and plotting tasks were partially completed.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5" t="n">
        <v>6.5</v>
      </c>
      <c r="AD205" t="inlineStr">
        <is>
          <t>The student successfully built a custom dataset class for images and masks, earning full points for that task. However, the student did not create DataLoaders correctly, resulting in 0 points for that task. The student displayed sample images and masks, earning partial credit for that task. The student did not define the pretrained U-Net model with the correct encoder, resulting in 0 points for that task. The training and validation loops were not defined correctly, resulting in 0 points for those tasks. The student did not define the loss and optimizer correctly, resulting in 0 points for that task. The student did not train the model correctly, resulting in 0 points for that task. The student did not print training and validation losses, resulting in 0 points for that task. The student plotted the loss curve, earning partial credit for that task. The student did not visualize predictions vs ground truth for multiple images, resulting in 0 points for that task.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205" t="n">
        <v>0</v>
      </c>
      <c r="AF205" t="n">
        <v>0</v>
      </c>
      <c r="AG205" t="inlineStr">
        <is>
          <t>No submission found.</t>
        </is>
      </c>
      <c r="AH205" t="n">
        <v>24.5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6.5</v>
      </c>
      <c r="X206" t="n">
        <v>0</v>
      </c>
      <c r="Y206" t="inlineStr">
        <is>
          <t>The student correctly completed the transforms and loaded the pretrained model. However, they failed to freeze the backbone correctly and did not fix the labels for 0-indexing, which resulted in a penalty. The training and validation loops were partially correct but lacked the necessary label adjustment.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206" t="n">
        <v>6.5</v>
      </c>
      <c r="AA206" t="n">
        <v>0</v>
      </c>
      <c r="AB206" t="inlineStr">
        <is>
          <t>The student attempted to create a custom dataset class but used incorrect paths and transformations. The dataset class and DataLoader setup were partially correct but missed displaying sample images. The CNN model was correctly defined with 5 convolutional layers but lacked batch normalization. The training and validation functions were correctly implemented but had issues with the training loop, particularly in handling the model outputs and loss calculation. The training process was partially correct but had issues with plotting the losses and accuracy. No bonus tasks were attempted.
Breakdown:
- Task 1: Dataset class or ImageFolder: 0.5/?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6" t="n">
        <v>6.5</v>
      </c>
      <c r="AD206" t="inlineStr">
        <is>
          <t>The student's submission shows a good understanding of the dataset class and the visualization of sample images and masks. However, the student failed to create DataLoaders correctly and did not define the model with the correct encoder. The training and validation loops are partially correct but use an incorrect loss function and optimizer. The student attempted to train the model and plot the loss curve, but the approach was flawed. The visualization of predictions is correctly implemented.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2.0/?</t>
        </is>
      </c>
      <c r="AE206" t="n">
        <v>0</v>
      </c>
      <c r="AF206" t="n">
        <v>0</v>
      </c>
      <c r="AG206" t="inlineStr">
        <is>
          <t>No submission found.</t>
        </is>
      </c>
      <c r="AH206" t="n">
        <v>19.5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10.5</v>
      </c>
      <c r="X207" t="n">
        <v>3</v>
      </c>
      <c r="Y207" t="inlineStr">
        <is>
          <t>The student successfully completed most tasks with correct logic and implementation. The transforms were correctly defined, and the DataLoaders were created properly. The model was loaded and adapted correctly, with the backbone frozen and the classifier head replaced for 26 classes. The training and validation loops were implemented correctly, and the labels were fixed for 0-indexing. The training process was set up correctly, and the losses and accuracies were plotted. However, the student did not include the correct number of workers in the DataLoader creation, which is a minor issue. The bonus task for Test Time Augmentation was partially completed, with the correct predictions defined but the averaging step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8.5</v>
      </c>
      <c r="AA207" t="n">
        <v>0</v>
      </c>
      <c r="AB207" t="inlineStr">
        <is>
          <t>The student successfully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and batch normalization, earning full points. The training and validation functions were implemented but had minor issues, earning partial credit. The training setup and plotting were mostly correct but had some issues, earning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7" t="n">
        <v>10.5</v>
      </c>
      <c r="AD20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done correctly. However, the student used a different approach to split the dataset, which is acceptable as long as it works correctly.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contains several critical errors. The `rgb_to_grayscale` method incorrectly processes the image tensor, leading to a miscalculation of the grayscale values. Additionally, the `__getitem__` method returns the wrong tuple format, missing the color image entirely. These issues prevent the dataset from functioning correctly, resulting in a score of 0.0 for the task.
Breakdown:
- Correctly implemented `ColorizationDataset` class: 0.0/5.0</t>
        </is>
      </c>
      <c r="AH207" t="n">
        <v>29.5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11.5</v>
      </c>
      <c r="X208" t="n">
        <v>4</v>
      </c>
      <c r="Y208" t="inlineStr">
        <is>
          <t>The student successfully completed most tasks, including data loading, model adaptation, and training loops. However, the student did not display sample images, which is a required task. The bonus task for Test Time Augmentation (TTA) was correctly implemented. The student's code is generally correct but lacks the display of sample images, which is a critical part of data preparation.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9.5</v>
      </c>
      <c r="AA208" t="n">
        <v>3</v>
      </c>
      <c r="AB208" t="inlineStr">
        <is>
          <t>The student successfully completed most tasks, including loading and preparing the data, building the CNN model with batch normalization, and training the model. However, the student used a different batch size and normalization parameters, which are not explicitly wrong but deviate from the reference solution. The student also correctly implemented the residual connection but did not retrain the model with the residual connection as required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08" t="n">
        <v>11.5</v>
      </c>
      <c r="AD20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validation loop had a minor issue with the device specification. The loss and optimizer were defined correctly, and the model was trained as required. The training and validation losses were printed, and the loss curve was plotted correctly. The visualization of predictions vs. ground truth was also done correctly. The student's code was generally well-organized and followed the instructions closely, with only minor issues that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implementation of the `ColorizationDataset` class is incomplete. The `rgb_to_grayscale` method is correctly implemented, but the `__init__` and `__getitem__` methods are not fully implemented as per the instructions. The student has left TODO comments in the code, indicating that these parts were not completed. Therefore, the implementation does not meet the criteria for full credit.
Breakdown:
- Correctly implemented `ColorizationDataset` class: 0.0/5.0</t>
        </is>
      </c>
      <c r="AH208" t="n">
        <v>32.5</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10.5</v>
      </c>
      <c r="X209" t="n">
        <v>0</v>
      </c>
      <c r="Y209" t="inlineStr">
        <is>
          <t>The student successfully completed the data loading and preparation tasks, including transforms, DataLoader creation, and displaying sample images, although the display function had a minor issue with denormalization. The model loading and adaptation tasks were partially completed, with the backbone freezing and classifier replacement done correctly. The training and validation loops were implemented correctly, and the label fix was applied. The training setup and plotting tasks were also correctly implemented.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7.5</v>
      </c>
      <c r="AA209" t="n">
        <v>0</v>
      </c>
      <c r="AB209" t="inlineStr">
        <is>
          <t>The student correctly implemented the dataset loading and transformation tasks, including the use of RandomRotation and Resize. The CNN model was correctly defined with 5 convolutional layers, but Batch Normalization was not added. The training and validation functions were implemented but contained errors in the accuracy calculation. The training process was set up correctly, but the model was trained for only 3 epochs instead of 10, and the plotting of losses and accuracy was correct.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10.5</v>
      </c>
      <c r="AD20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approach for the loss calculation in the training loop, which is acceptable. The loss and optimizer were defined correctly, and the model was trained as required. The training and validation losses were printed, and the loss curve was plotted correctly. The visualization of predictions vs. ground truth for multiple images was also done correctly.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of the `ColorizationDataset` class contains several critical errors. The `__init__` method incorrectly stores the dataset as `self.cifar_dataset = cifar_data` instead of `self.dataset = cifar_dataset`. The `rgb_to_grayscale` method has incorrect logic and variable names, leading to a non-functional conversion. Additionally, the `transforms.ToTensor(img)` call is misplaced and unnecessary. The `__getitem__` method also has issues, such as incorrect variable names and missing the conversion of the color image to grayscale. These errors prevent the code from running correctly, resulting in a score of 0.0 for the task.
Breakdown:
- Correctly implemented `ColorizationDataset` class: 0.0/5.0</t>
        </is>
      </c>
      <c r="AH209" t="n">
        <v>28.5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7.5</v>
      </c>
      <c r="X210" t="n">
        <v>0</v>
      </c>
      <c r="Y210" t="inlineStr">
        <is>
          <t>The student successfully completed the data loading and transformation tasks, earning full points for resizing, converting to tensor, and normalizing the images. They also correctly created DataLoaders and displayed sample images, although the display task was partially correct due to incorrect denormalization. The student loaded the pretrained EfficientNetV2-Small model and replaced the classifier head for 26 classes but failed to freeze the backbone correctly, resulting in 0 points for that task. The training and validation loops were partially correct, with significant issues in the validation loop and no label fixing, leading to a penalty. The training setup and plotting tasks were correctly implemented. The bonus task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10" t="n">
        <v>8</v>
      </c>
      <c r="AA210" t="n">
        <v>0</v>
      </c>
      <c r="AB210" t="inlineStr">
        <is>
          <t>The student correctly implemented the dataset class and applied the necessary transforms. However, the student did not display sample images with labels correctly and used a different batch size for DataLoaders. The CNN model was correctly defined with 5 convolutional layers but lacked Batch Normalization. The training and validation functions were partially correct but had issues with accuracy calculation. The training process was set up correctly, but the plotting of losses and accuracy was incorrect.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0" t="n">
        <v>7.5</v>
      </c>
      <c r="AD210" t="inlineStr">
        <is>
          <t>The student successfully created a custom dataset class and DataLoaders, and displayed sample images and masks. However, the student used the wrong encoder (efficientnet-b0 instead of efficientnet-b1) and an incorrect loss function (BCEWithLogitsLoss instead of CrossEntropyLoss). The training and validation loops were correctly implemented, but the loss and optimizer were not defined correctly. The model was trained, and the losses were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2.0/?</t>
        </is>
      </c>
      <c r="AE210" t="n">
        <v>0</v>
      </c>
      <c r="AF210" t="n">
        <v>0</v>
      </c>
      <c r="AG210" t="inlineStr">
        <is>
          <t>No submission found.</t>
        </is>
      </c>
      <c r="AH210" t="n">
        <v>23</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11.5</v>
      </c>
      <c r="X211" t="n">
        <v>0</v>
      </c>
      <c r="Y211" t="inlineStr">
        <is>
          <t>The student successfully completed the data loading and preparation tasks, including transforms and DataLoader creation. However, they did not display sample images. The model loading and adaptation tasks were correctly implemented, including freezing the backbone and replacing the classifier head. The training and validation functions were correctly defined, with proper label adjustment. The training setup and plotting tasks were also correctly implemented.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1" t="n">
        <v>8.5</v>
      </c>
      <c r="AA211" t="n">
        <v>0</v>
      </c>
      <c r="AB211" t="inlineStr">
        <is>
          <t>The student correctly implemented the dataset loading and preparation tasks, including the use of ImageFolder, DataLoaders, and transforms. The CNN model was correctly defined with 5 convolutional layers and batch normalization. The training and validation functions were implemented correctly. However, the student did not plot the losses and accuracy, which is a required task.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1" t="n">
        <v>6.5</v>
      </c>
      <c r="AD211" t="inlineStr">
        <is>
          <t>The student's submission shows a partial understanding of the tasks. The dataset class is partially correct but has issues with the metadata handling and mask remapping. The DataLoader creation is missing, and the display of sample images and masks is incomplete. The model definition is correct, and the training and validation loops are partially implemented. The loss and optimizer are defined correctly, and the model training is attempted. However, the plotting of the loss curve and visualization of predictions are missing, leading to a lower score.
Breakdown:
- Build custom dataset class for images and masks: 0.5/?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11" t="n">
        <v>0</v>
      </c>
      <c r="AF211" t="n">
        <v>0</v>
      </c>
      <c r="AG211" t="inlineStr">
        <is>
          <t>The student's implementation of the `ColorizationDataset` class is incomplete. The `__getitem__` method does not return the required (grayscale_image, color_image) tuple, and the `rgb_to_grayscale` method is correctly implemented but not fully integrated into the dataset class. The student did not complete the task of returning the correct tuple from the `__getitem__` method, which is a critical part of the implementation. Therefore, the implementation does not meet the criteria for full credit.
Breakdown:
- Correctly implemented `ColorizationDataset` class: 0.0/5.0</t>
        </is>
      </c>
      <c r="AH211" t="n">
        <v>26.5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5.5</v>
      </c>
      <c r="X212" t="n">
        <v>0</v>
      </c>
      <c r="Y212" t="inlineStr">
        <is>
          <t>The student correctly completed the transforms and created DataLoaders, earning full points for those tasks. The display of sample images was attempted but not correctly implemented, resulting in 0 points. The student loaded the pretrained model and replaced the classifier head correctly, earning partial points. However, the backbone was not frozen, and the training and validation loops were incorrectly implemented, leading to 0 points for those tasks. The student did not fix the labels, resulting in a penalty. The setup for training was correct, but the model was not trained, and the plots were not generated, resulting in 0 points for those tasks.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212" t="n">
        <v>5.5</v>
      </c>
      <c r="AA212" t="n">
        <v>0</v>
      </c>
      <c r="AB212" t="inlineStr">
        <is>
          <t>The student correctly used ImageFolder for the dataset and created DataLoaders, but did not display sample images. The student's CNN model did not meet the requirements of having 5 convolutional layers and Batch Normalization. The training and validation functions were implemented correctly, but the model was not trained or plotted correctly.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2" t="n">
        <v>9</v>
      </c>
      <c r="AD212" t="inlineStr">
        <is>
          <t>The student successfully built a custom dataset class and created DataLoaders, displaying sample images and masks correctly. The model class definition was mostly correct but used 'efficientnet-b1' instead of 'efficientnet-b0' as specified, resulting in a partial deduction. The training and validation loops were correctly implemented. The training process, including defining the loss and optimizer, training the model, and plotting the loss curve, was executed correctly. However, the visualization of predictions vs. ground truth was incomplete, as it did not show multiple images as required, leading to a partial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20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10.5</v>
      </c>
      <c r="X213" t="n">
        <v>3</v>
      </c>
      <c r="Y213" t="inlineStr">
        <is>
          <t>The student successfully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with minor issues, but the label fix was correctly applied. The training process and plotting tasks were correctly executed. The bonus task for Test Time Augmentation was partially completed, with correct definitions of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3" t="n">
        <v>6.5</v>
      </c>
      <c r="AA213" t="n">
        <v>0</v>
      </c>
      <c r="AB213" t="inlineStr">
        <is>
          <t>The student attempted most tasks but made several mistakes. The dataset paths were swapped, leading to incorrect data loading. The CNN model had the correct structure but used incorrect input dimensions and output classes. The training and validation functions were mostly correct but had minor issues. The student did not attempt the bonus task.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3" t="n">
        <v>10.5</v>
      </c>
      <c r="AD21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27.5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11.5</v>
      </c>
      <c r="X214" t="n">
        <v>4</v>
      </c>
      <c r="Y214" t="inlineStr">
        <is>
          <t>The student successfully completed all tasks with minor issues. The transforms were correctly defined, and the DataLoaders were created with additional parameters that do not affect the functionality.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correctly implemented with all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8.5</v>
      </c>
      <c r="AA214" t="n">
        <v>0</v>
      </c>
      <c r="AB214" t="inlineStr">
        <is>
          <t>The student successfully implemented the dataset loading and preparation tasks, including the use of ImageFolder, DataLoaders, and the specified transforms. The CNN model was correctly defined with 5 convolutional layers and batch normalization. The training and validation functions were implemented correctly. However, the student did not attempt the bonus task of adding a residual connection. The training process was correctly set up and executed, but the plotting of losses and accuracy was incomplete. The student's approach was generally correct, but there were some minor issues in the implementation that affected the overall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14" t="n">
        <v>9.5</v>
      </c>
      <c r="AD214" t="inlineStr">
        <is>
          <t>The student's submission demonstrates a good understanding of the task requirements. The dataset class is well-implemented, but there are issues with the data loading and splitting process. The model definition is correct, and the training and validation loops are functional. However, the training process is incomplete due to time constraints, and the loss curve plotting is correct. The visualization of predictions is well-done, showing the model's output against the ground truth. Overall, the student's approach is mostly correct with some minor issues.
Breakdown:
- Build custom dataset class for images and masks: 1.5/?
- Create DataLoaders: 0.5/?
- Display sample images and masks: 1.0/?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0</v>
      </c>
      <c r="AG214" t="inlineStr">
        <is>
          <t>The student's implementation of the `ColorizationDataset` class is incorrect. The `rgb_to_grayscale` method does not correctly handle the dimensions of the grayscale image, resulting in a shape of (H, W) instead of (1, H, W). This mistake prevents the class from functioning as intended, leading to a score of 0.0 for this task.
Breakdown:
- Correctly implemented `ColorizationDataset` class: 0.0/5.0</t>
        </is>
      </c>
      <c r="AH214" t="n">
        <v>29.5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5.5</v>
      </c>
      <c r="X215" t="n">
        <v>0</v>
      </c>
      <c r="Y215" t="inlineStr">
        <is>
          <t>The student correctly completed the transforms for resizing, converting to tensor, and normalizing the images, earning 1.5 points. They also correctly created DataLoaders, earning 0.5 points. However, the student failed to display sample images, resulting in 0 points for that task. In Part 2, the student loaded the pretrained EfficientNetV2-Small model but did not freeze the backbone or replace the classifier head correctly, earning 0.5 points. In Part 3, the student attempted the training and validation loops but did not fix the labels, resulting in a penalty of -2.0 points. The student did not set up the device, model, loss, optimizer, or train the model correctly, earning 0 points for those tasks. The student did not plot the training and validation losses or accuracy, earning 0 points for those tasks. The student did not attempt the bonus task,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15" t="n">
        <v>5.5</v>
      </c>
      <c r="AA215" t="n">
        <v>0</v>
      </c>
      <c r="AB215" t="inlineStr">
        <is>
          <t>The student correctly used ImageFolder for the dataset and created DataLoaders, but the transforms were incorrectly applied to both training and testing datasets. The student displayed sample images but used a custom function instead of directly using matplotlib. The CNN model was partially correct with 5 convolutional layers but lacked Batch Normalization. The training and validation functions were correctly defined but the training process had issues with the model architecture and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5" t="n">
        <v>5.5</v>
      </c>
      <c r="AD215" t="inlineStr">
        <is>
          <t>The student successfully built a custom dataset class for images and masks, and displayed sample images and masks. However, the student failed to create DataLoaders correctly, define the pretrained U-Net model with the correct encoder, and set up the training and validation loops properly. The loss and optimizer were not defined correctly, and the model was not trained or evaluated. The visualization of predictions was also missing. The student's approach to the dataset class and display of images shows understanding, but the rest of the tasks were either not attempted or contained significant errors.
Breakdown:
- Build custom dataset class for images and masks: 2.0/?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16.5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5.5</v>
      </c>
      <c r="X216" t="n">
        <v>0</v>
      </c>
      <c r="Y216" t="inlineStr">
        <is>
          <t>The student correctly completed the transforms for resizing, converting to tensor, and normalizing the images, earning 1.5 points. They also correctly created DataLoaders, earning 0.5 points. However, the student failed to display sample images, resulting in 0 points for that task. The student loaded the pretrained EfficientNetV2-Small model correctly, earning 0.5 points, but did not freeze the backbone, resulting in 0 points. The student incorrectly replaced the classifier head with 12 classes instead of 26, resulting in -0.5 points. The training and validation loops were partially correct, earning 0.5 points each. The student did not fix the labels for 0-indexing, resulting in -2 points. The student set up the device, model, loss, and optimizer correctly, earning 1 point, and trained the model, earning 0.5 points. However, the student did not plot the training and validation losses or accuracy, resulting in 0 points for those tasks. The student did not attempt the bonus task,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16" t="n">
        <v>6.5</v>
      </c>
      <c r="AA216" t="n">
        <v>0</v>
      </c>
      <c r="AB216" t="inlineStr">
        <is>
          <t>The student correctly used ImageFolder for the dataset and created DataLoaders, but the transformations did not match the required specifications. The CNN model was correctly defined with 5 convolutional layers, but Batch Normalization was not added. The training and validation functions were implemented correctly, but the model training process had issues with the final layer's output size and the number of classes.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6" t="n">
        <v>8.5</v>
      </c>
      <c r="AD216" t="inlineStr">
        <is>
          <t>The student successfully built a custom dataset class and created DataLoaders, but there were issues with the dataset splitting logic. The model definition was correct, but the number of classes was incorrectly set to 5 instead of 8. The training and validation loops were implemented correctly, but the loss and optimizer definition had minor issues. The training process was correctly executed, and the losses were printed. However, the loss curve plotting had a minor error. The visualization of predictions was mostly correct but had some issues with the display logic.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16" t="n">
        <v>0</v>
      </c>
      <c r="AF216" t="n">
        <v>0</v>
      </c>
      <c r="AG216" t="inlineStr">
        <is>
          <t>No submission found.</t>
        </is>
      </c>
      <c r="AH216" t="n">
        <v>20.5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6.5</v>
      </c>
      <c r="X217" t="n">
        <v>0</v>
      </c>
      <c r="Y217" t="inlineStr">
        <is>
          <t>The student successfully completed the data transformation tasks and correctly loaded the pretrained EfficientNetV2-Small model. However, the student did not freeze the backbone of the model, which is a critical step in transfer learning. The training and validation loops were implemented but did not adjust the labels correctly, leading to a penalty. The student also did not implement the bonus task for Test Time Augmentation. The overall score reflects these issues, with partial credit awarded for attempted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7" t="n">
        <v>6.5</v>
      </c>
      <c r="AA217" t="n">
        <v>0</v>
      </c>
      <c r="AB217" t="inlineStr">
        <is>
          <t>The student attempted to create a custom dataset class but did not use ImageFolder, which is acceptable but not optimal. The transformations were partially correct but did not resize to 32x32 as specified. The CNN model was attempted but did not include the required 5 convolutional layers or batch normalization. The training and validation functions were partially correct but had issues with accuracy calculation. The training setup and model training were mostly correct, but the plotting of losses and accuracy was missing.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17" t="n">
        <v>7.5</v>
      </c>
      <c r="AD217" t="inlineStr">
        <is>
          <t>The student successfully built a custom dataset class and created DataLoaders, earning 1.5 points for Task 1. However, the display of sample images and masks was incorrect, resulting in 0 points for that subtask. The model definition was incorrect as it used 'efficientnet-b0' instead of 'efficientnet-b1', leading to 0 points. The training and validation loops were correctly implemented, earning 1 point. The loss and optimizer were defined correctly, and the model was trained, earning 2.5 points for Task 4. The loss curve was plotted correctly, earning 0.5 points. However, the visualization of predictions was not implemented, resulting in 0 points for Task 5.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20.5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10.5</v>
      </c>
      <c r="X218" t="n">
        <v>0</v>
      </c>
      <c r="Y218" t="inlineStr">
        <is>
          <t>The student successfully completed the data loading and preparation tasks, including defining the necessary transforms and creating DataLoaders. However, they did not display sample images. The model loading and adaptation tasks were correctly implemented, including freezing the backbone and replacing the classifier head. The training and validation loops were correctly defined, and the label fix for 0-indexed labels was correctly applied. The training setup and plotting tasks were also correctly implemented.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8.5</v>
      </c>
      <c r="AA218" t="n">
        <v>0</v>
      </c>
      <c r="AB218" t="inlineStr">
        <is>
          <t>The student correctly implemented the dataset loading and preparation tasks, including the use of ImageFolder and the application of the required transformations.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overall score reflects the successful completion of the base tasks with some partial credit for the training and validation functions.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8" t="n">
        <v>10.5</v>
      </c>
      <c r="AD21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did not use the correct number of classes in the model definition. The training process, including loss and optimizer definition, was correctly implemented, and the losses were printed and plotted. The visualization of predictions was also correctly done. The student used the correct number of classes in the model definition but did not use the correct encoder name as specified in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29.5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10.5</v>
      </c>
      <c r="X219" t="n">
        <v>0</v>
      </c>
      <c r="Y219"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functions were correctly implemented, but the label fixing step was not properly addressed. The training setup and plotting tasks were correctly executed.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19" t="n">
        <v>5.5</v>
      </c>
      <c r="AA219" t="n">
        <v>0</v>
      </c>
      <c r="AB219" t="inlineStr">
        <is>
          <t>The student's submission shows a partial understanding of the tasks. The dataset class and DataLoaders were correctly implemented but with minor issues. The transforms were partially correct but did not resize the images to 32x32 as specified. The display of sample images was correctly implemented. The CNN model was partially correct but lacked batch normalization and had incorrect output channels in the final convolutional layer. The training and validation functions were partially correct but lacked loss calculation and accuracy tracking. The training setup was correct, but the model training loop did not plot losses and accuracy.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9" t="n">
        <v>9.5</v>
      </c>
      <c r="AD219" t="inlineStr">
        <is>
          <t>The student successfully built a custom dataset class and created DataLoaders, earning full points for these tasks. The display of sample images and masks was also correctly implemented. The model definition was mostly correct but used the wrong number of classes (5 instead of 8), resulting in a partial score. The training and validation loops were correctly implemented.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The student's overall score reflects these achievements.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19" t="n">
        <v>0</v>
      </c>
      <c r="AF219" t="n">
        <v>0</v>
      </c>
      <c r="AG219" t="inlineStr">
        <is>
          <t>No submission found.</t>
        </is>
      </c>
      <c r="AH219" t="n">
        <v>25.5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10.5</v>
      </c>
      <c r="X220" t="n">
        <v>3</v>
      </c>
      <c r="Y220"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The bonus task for Test Time Augmentation (TTA) was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8.5</v>
      </c>
      <c r="AA220" t="n">
        <v>3</v>
      </c>
      <c r="AB220" t="inlineStr">
        <is>
          <t>The student successfully implemented the dataset class or ImageFolder and created the train/test datasets and DataLoaders, earning full points for Task 1 and partial points for Task 2 due to a smaller batch size. The transforms were correctly applied, but the display of sample images had issues with denormalization, earning partial points. The CNN model class with 5 convolutional layers and batch normalization was correctly implemented. The training and validation functions were correctly defined. The training setup and plotting of losses and accuracy were correctly implemented. The residual connection was correctly defined, but the retraining and plotting for the bonus task were not correctly implemented, earning no points for that part.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20" t="n">
        <v>10.5</v>
      </c>
      <c r="AD22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student's implementation of the `ColorizationDataset` class contains several critical errors. The `rgb_to_grayscale` method incorrectly accesses the image tensor dimensions, leading to shape mismatches. Additionally, the `__getitem__` method returns the wrong shape for the color image, which should be a tuple of (grayscale_image, color_image) but instead returns (grayscale_image, label). These issues prevent the dataset from functioning correctly, resulting in a score of 0.0 for the task.
Breakdown:
- Correctly implemented `ColorizationDataset` class: 0.0/5.0</t>
        </is>
      </c>
      <c r="AH220" t="n">
        <v>29.5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6.5</v>
      </c>
      <c r="X221" t="n">
        <v>0</v>
      </c>
      <c r="Y221" t="inlineStr">
        <is>
          <t>The student attempted to complete the transforms but missed the resizing step, resulting in partial credit. The DataLoaders were created correctly, but no sample images were displayed. The student used the wrong pretrained model and did not freeze the backbone correctly, leading to partial credit. The classifier head was replaced correctly. The training and validation loops were partially correct but did not fix the labels, resulting in a penalty. The training setup was partially correct, but the plots for losses and accuracies were missing. The bonus task for Test Time Augmentation was not attempted.
Breakdown:
- Task 1: Complete transforms (Resize, ToTensor, Normalize): 0.75/?
- Task 2: Create DataLoaders: 0.5/?
- Task 3: Display sample images: 0/?
- Task 1: Load pretrained EfficientNetV2-Small: 0/?
- Task 2: Freeze the backbone (feature extractor): 0.5/?
- Task 3: Replace classifier head for 26 classes: 1/?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21" t="n">
        <v>0</v>
      </c>
      <c r="AA221" t="n">
        <v>0</v>
      </c>
      <c r="AB221" t="inlineStr">
        <is>
          <t>The student did not provide any code for the tasks in Part 1, Part 2, Part 3, and Part 4. Therefore, no points can be awarded for any of the tasks. The student also did not attempt the bonus task, resulting in a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0</v>
      </c>
      <c r="AD221"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6.5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10.5</v>
      </c>
      <c r="X222" t="n">
        <v>3</v>
      </c>
      <c r="Y222" t="inlineStr">
        <is>
          <t>The student successfully completed most tasks with minor issues. The transforms were correctly defined, but the DataLoader creation had issues with shuffling and batch size. The model loading and freezing were mostly correct, but the classifier replacement had a minor mistake. The training and validation loops were generally correct but had some inefficiencies. The label fix was correctly implemented. The training setup and plotting were done correctly. The bonus task for Test Time Augmentation was partially implemented but had issues with the averaging of predictions.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2" t="n">
        <v>8.5</v>
      </c>
      <c r="AA222" t="n">
        <v>0</v>
      </c>
      <c r="AB222" t="inlineStr">
        <is>
          <t>The student correctly implemented the dataset class and applied the necessary transformations. However, the student did not display the sample images with labels correctly, resulting in partial credit. The CNN model was correctly built with 5 convolutional layers and batch normalization. The training and validation functions were implemented but had minor issues, leading to partial credit. The training setup and plotting were done correctly, but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2" t="n">
        <v>6.5</v>
      </c>
      <c r="AD222" t="inlineStr">
        <is>
          <t>The student successfully built a custom dataset class and created DataLoaders, earning 1.5 points for Task 1. However, the display of sample images and masks was incorrect, resulting in 0 points for that subtask. The model definition was incorrect as it used the wrong number of classes and encoder, leading to 0 points. The training and validation loops were correctly implemented, earning 1 point. The loss and optimizer definition was incorrect, leading to 0 points. The model training and loss plotting were partially correct, earning 1 point. The visualization of predictions was not implemented correctly, resulting in 0 points.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222" t="n">
        <v>0</v>
      </c>
      <c r="AF222" t="n">
        <v>0</v>
      </c>
      <c r="AG222" t="inlineStr">
        <is>
          <t>No submission found.</t>
        </is>
      </c>
      <c r="AH222" t="n">
        <v>25.5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7.5</v>
      </c>
      <c r="X223" t="n">
        <v>0</v>
      </c>
      <c r="Y223" t="inlineStr">
        <is>
          <t>The student successfully completed the data loading and preprocessing tasks, including resizing, converting to tensor, and normalizing the images. However, the display of sample images was not correctly implemented. The model loading and adaptation tasks were partially completed, with the pretrained model loaded correctly but the backbone freezing step missing. The classifier head was correctly replaced. The training and validation loops were implemented but did not correctly adjust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3" t="n">
        <v>6.5</v>
      </c>
      <c r="AA223" t="n">
        <v>0</v>
      </c>
      <c r="AB223" t="inlineStr">
        <is>
          <t>The student correctly used ImageFolder for the dataset and created DataLoaders, but did not resize images to 32x32 as specified. The student displayed sample images with labels correctly. The CNN model class was incorrectly defined with only 5 convolutional layers and missing batch normalization. The training and validation loop functions were partially correct but had issues with the softmax activation and accuracy calculation. The training setup and plotting were mostly correct but had minor issues.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3" t="n">
        <v>6.5</v>
      </c>
      <c r="AD223" t="inlineStr">
        <is>
          <t>The student's submission shows a good attempt at building the dataset class and displaying sample images and masks, earning partial credit for these tasks. However, the DataLoader creation and model definition tasks were not correctly implemented, resulting in zero points for those tasks. The training and validation loops were partially correct, earning some points. The loss and optimizer definition, training the model, printing losses, and plotting the loss curve were correctly implemented, earning full points for these tasks. The visualization of predictions was not correctly implemented, resulting in zero points for that task.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23" t="n">
        <v>20.5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7.5</v>
      </c>
      <c r="X224" t="n">
        <v>0</v>
      </c>
      <c r="Y224" t="inlineStr">
        <is>
          <t>The student attempted to complete the transforms but missed the resize step, resulting in partial credit. The DataLoaders were created correctly, and sample images were displayed accurately. The pretrained model was loaded correctly, but the backbone was not frozen properly, leading to no credit for that task. The classifier head was replaced correctly. However, the training and validation loops were incorrect, leading to no credit for those tasks. The label fix was not implemented, and there was no penalty applied. The device, model, loss, and optimizer were set up correctly, and the model was trained. The plots for training and validation losses and accuracies were correct. The bonus task for Test Time Augmentation was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6.5</v>
      </c>
      <c r="AA224" t="n">
        <v>0</v>
      </c>
      <c r="AB224" t="inlineStr">
        <is>
          <t>The student's submission shows a good understanding of the basic tasks but has several issues. The dataset class is partially correct but does not use ImageFolder, which is a simpler and more appropriate choice for this task. The transforms are partially correct but do not include RandomRotation as specified. The CNN model class is correctly defined with 5 convolutional layers, but Batch Normalization is missing. The training and validation functions are correctly implemented. The training setup and model training are correctly done, but the plotting of losses and accuracy is missing. The bonus task is not attempted.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4" t="n">
        <v>5.5</v>
      </c>
      <c r="AD224" t="inlineStr">
        <is>
          <t>The student attempted to build a custom dataset class for images and masks, earning 1.0 point for this task. However, the DataLoader creation and display of sample images and masks were not implemented, resulting in 0.0 points for these tasks. The model definition was incorrect as it used 'efficientnet-b0' instead of 'efficientnet-b1' and was set for binary segmentation instead of multi-class, earning 0.0 points. The training and validation loops were partially implemented, earning 0.5 points each. The loss and optimizer definition were incorrect, using BCEWithLogitsLoss instead of CrossEntropyLoss, and the training process was not correctly implemented, earning 0.0 points. The student printed training and validation losses, earning 0.5 points, but did not plot the loss curve or visualize predictions, earning 0.0 points for these tasks.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0.0/?</t>
        </is>
      </c>
      <c r="AE224" t="n">
        <v>0</v>
      </c>
      <c r="AF224" t="n">
        <v>0</v>
      </c>
      <c r="AG224" t="inlineStr">
        <is>
          <t>No submission found.</t>
        </is>
      </c>
      <c r="AH224" t="n">
        <v>19.5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10.5</v>
      </c>
      <c r="X225" t="n">
        <v>0</v>
      </c>
      <c r="Y225" t="inlineStr">
        <is>
          <t>The student successfully completed the data loading and preparation tasks, including defining the necessary transforms and creating DataLoaders. However, they did not display sample images. The model loading and adaptation tasks were correctly implemented, including freezing the backbone and replacing the classifier head. The training and validation loops were correctly defined, and the label fix for 0-indexed labels was correctly applied. The training setup, including device configuration, model, loss, and optimizer, was correctly implemented. The student trained the model and plotted the training and validation losses and accuracies.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5" t="n">
        <v>8.5</v>
      </c>
      <c r="AA225" t="n">
        <v>0</v>
      </c>
      <c r="AB225" t="inlineStr">
        <is>
          <t>The student successfully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and batch normalization, earning full points. The training and validation functions were implemented but had minor issues, earning partial credit. The training setup and plotting were correctly done, earning full points for setup and partial for training and plotting.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5" t="n">
        <v>8.5</v>
      </c>
      <c r="AD225" t="inlineStr">
        <is>
          <t>The student successfully built a custom dataset class and defined the pretrained U-Net model with the correct encoder. The training and validation loops were partially implemented but had issues with data loading and normalization. The loss and optimizer were correctly defined, and the model was trained with losses printed and plotted. However, the student failed to display sample images and masks and visualize predictions correctly.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5" t="n">
        <v>0</v>
      </c>
      <c r="AF225" t="n">
        <v>0</v>
      </c>
      <c r="AG225" t="inlineStr">
        <is>
          <t>No submission found.</t>
        </is>
      </c>
      <c r="AH225" t="n">
        <v>27.5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10.5</v>
      </c>
      <c r="X226" t="n">
        <v>0</v>
      </c>
      <c r="Y22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6" t="n">
        <v>7.5</v>
      </c>
      <c r="AA226" t="n">
        <v>0</v>
      </c>
      <c r="AB226"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was partially correct but lacked the specified number of convolutional layers and batch normalization. The training and validation loop functions were partially implemented. The setup for the device, model, loss, and optimizer was correct, but the training process and plotting of losses and accuracy were incomplete.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6" t="n">
        <v>6.5</v>
      </c>
      <c r="AD226" t="inlineStr">
        <is>
          <t>The student successfully built a custom dataset class and displayed sample images and masks, earning 2.5 points for Task 1. However, the DataLoader creation was incorrect as it used ImageFolder instead of the custom SegDataset class, resulting in 0 points. The model class definition was partially correct but used the wrong number of classes, earning 1 point. The training and validation loops were correctly implemented, earning 1 point. The loss and optimizer definition was incorrect, using BCEWithLogitsLoss instead of CrossEntropyLoss, resulting in 0 points. The model training and loss plotting were partially correct, earning 1 point. The visualization of predictions was correct, earning 1 point.
Breakdown:
- Build custom dataset class for images and masks: 2.0/?
- Create DataLoaders: 0.0/?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226" t="n">
        <v>0</v>
      </c>
      <c r="AF226" t="n">
        <v>0</v>
      </c>
      <c r="AG226" t="inlineStr">
        <is>
          <t>No submission found.</t>
        </is>
      </c>
      <c r="AH226" t="n">
        <v>24.5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10.5</v>
      </c>
      <c r="X227" t="n">
        <v>0</v>
      </c>
      <c r="Y227" t="inlineStr">
        <is>
          <t>The student successfully completed the data loading and preparation tasks, including transforms, DataLoader creation, and displaying sample images. The model loading and adaptation tasks were partially completed, with the backbone freezing and classifier replacement done correctly. The training and validation loops were implemented but with some issues in the training loop. The label fix for 0-indexed labels was correctly implemented. The training setup and execution were correct, but the plotting of training and validation accuracy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227" t="n">
        <v>7.5</v>
      </c>
      <c r="AA227" t="n">
        <v>0</v>
      </c>
      <c r="AB227" t="inlineStr">
        <is>
          <t>The student successfully implemented the dataset loading and transformation tasks, including the use of RandomRotation and resizing to 32x32. However, the display of sample images was incomplete, earning only partial credit. The CNN model was correctly defined with five convolutional layers and batch normalization. The training and validation functions were implemented but had minor issues, such as incorrect label adjustment in the validation function. The training process was set up correctly,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7" t="n">
        <v>8.5</v>
      </c>
      <c r="AD227" t="inlineStr">
        <is>
          <t>The student's submission shows a good understanding of the task requirements but lacks completeness in several areas. The dataset class is mostly correct but misses the display of sample images and masks. The model definition is correct but the number of classes is incorrect. The training and validation loops are implemented but lack the plotting of the loss curve and visualization of predictions. The student's code attempts most tasks but has syntax and logic mistakes, leading to partial credit for several tasks.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26.5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10</v>
      </c>
      <c r="X228" t="n">
        <v>0</v>
      </c>
      <c r="Y228" t="inlineStr">
        <is>
          <t>The student successfully completed all base tasks with correct implementations. The transforms were correctly defined, DataLoaders were created, and sample images were displayed. The pretrained EfficientNetV2-Small model was loaded, the backbone was frozen, and the classifier head was replaced for 26 classes. The training and validation loops were correctly implemented, including the label fix for 0-indexed labels. The model was set up correctly,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28" t="n">
        <v>7.5</v>
      </c>
      <c r="AA228" t="n">
        <v>0</v>
      </c>
      <c r="AB228" t="inlineStr">
        <is>
          <t>The student successfully implemented the dataset loading and preparation tasks, including the use of ImageFolder and appropriate transforms. The CNN model was correctly defined with 5 convolutional layers and batch normalization. The training and validation functions were implemented but with some issues in the accuracy calculation. The training loop was set up correctly,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8" t="n">
        <v>5.5</v>
      </c>
      <c r="AD228" t="inlineStr">
        <is>
          <t>The student successfully built a custom dataset class for images and masks, earning 1.0 point. However, the DataLoader creation was incorrect, and there was no attempt to display sample images and masks, resulting in 0.0 points for these tasks. The model definition was incorrect as it used efficientnet-b0 instead of efficientnet-b1, leading to 0.0 points. The training loop was partially correct but lacked a validation loop, earning 0.5 points for the training loop. The loss and optimizer were correctly defined, earning 1.0 point. The model training was partially correct, earning 0.5 points. There was no attempt to print training and validation losses or plot the loss curve, resulting in 0.0 points for these tasks. The visualization of predictions was not attempted, earning 0.0 points.
Breakdown:
- Build custom dataset class for images and masks: 1.0/?
- Create DataLoaders: 0.0/?
- Display sample images and masks: 0.0/?
- Define pretrained U-Net with efficientnet-b1 encoder: 0.0/?
- Training loop: 0.5/?
- Validation loop: 0.0/?
- Define loss and optimizer: 1.0/?
- Train the model: 0.5/?
- Print training and validation losses: 0.0/?
- Plot loss curve: 0.0/?
- Visualize predictions vs ground truth for multiple images: 0.0/?</t>
        </is>
      </c>
      <c r="AE228" t="n">
        <v>0</v>
      </c>
      <c r="AF228" t="n">
        <v>0</v>
      </c>
      <c r="AG228" t="inlineStr">
        <is>
          <t>No submission found.</t>
        </is>
      </c>
      <c r="AH228" t="n">
        <v>23</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10.5</v>
      </c>
      <c r="X229" t="n">
        <v>0</v>
      </c>
      <c r="Y229"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failed to freeze the backbone correctly. The training and validation loops were implemented correctly, and the label fix for 0-indexed labels was applied correctly. The training setup, including device, model, loss, and optimizer, was correctly implemented. The model was trained, and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9" t="n">
        <v>6.5</v>
      </c>
      <c r="AA229" t="n">
        <v>0</v>
      </c>
      <c r="AB229" t="inlineStr">
        <is>
          <t>The student correctly implemented the dataset loading and transformation tasks, earning full points for tasks 1 and 4. However, the student used a different image size (32x32 instead of 128x128) and did not include Batch Normalization in the CNN model, resulting in partial credit for tasks 2, 3, 5, and 6. The training and validation functions were correctly implemented but the student did not attempt the bonus task,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9" t="n">
        <v>10.5</v>
      </c>
      <c r="AD229" t="inlineStr">
        <is>
          <t>The student successfully built a custom dataset class and created DataLoaders, earning full points for these tasks. However, they did not display sample images and masks, resulting in 0 points for that task. The model class definition was correct, earning full points. The training and validation loops were implemented correctly, earning partial points. The loss and optimizer were defined correctly, and the model was trained, earning full points for these tasks. The training and validation losses were printed and plotted correctly. The visualization of predictions vs ground truth was implemented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The training setup, including device configuration, model, loss, and optimizer, was correctly implemented.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9.5</v>
      </c>
      <c r="AA230" t="n">
        <v>0</v>
      </c>
      <c r="AB230" t="inlineStr">
        <is>
          <t>The student successfully implemented the dataset loading and preparation tasks, including the use of ImageFolder, DataLoaders, and the specified transforms. The CNN model was correctly defined with 5 convolutional layers and batch normalization. The training and validation functions were implemented correctly. However, the student did not attempt the bonus task of adding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0" t="n">
        <v>11.5</v>
      </c>
      <c r="AD23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student did not include pixel accuracy in the training loop, which is not explicitly required. The loss and optimizer were defined correctly, and the model was trained as specified. The training and validation losses were printed, and the loss curve was plotted. The visualization of predictions vs. ground truth was done correctly. The student's approach was generally correct and followed the instructions closely, with minor deviations that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did not implement the required methods `__init__` and `__len__` in the `ColorizationDataset` class, which are essential for storing the dataset and returning its length. Although the `rgb_to_grayscale` method and `__getitem__` method were partially implemented, the absence of critical components means the dataset class is not functional. Therefore, the implementation does not meet the criteria for any points.
Breakdown:
- Correctly implemented `ColorizationDataset` class: 0.0/5.0</t>
        </is>
      </c>
      <c r="AH230" t="n">
        <v>31.5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10.5</v>
      </c>
      <c r="X231" t="n">
        <v>0</v>
      </c>
      <c r="Y231"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frozen correctly, leading to a 0% score for that task. The training and validation loops were implemented correctly, but the student did not plot the training and validation losses.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231" t="n">
        <v>7.5</v>
      </c>
      <c r="AA231" t="n">
        <v>0</v>
      </c>
      <c r="AB231" t="inlineStr">
        <is>
          <t>The student correctly implemented the dataset class or ImageFolder and created the train/test datasets and DataLoaders, earning 1.0 for Task 1 and 0.5 for Task 2. However, the transforms were incorrectly applied, resulting in 0.5 for Task 3. The display of sample images with labels was partially correct, earning 0.5 for Task 4. The CNN model class with 5 convolutional layers and batch normalization was correctly implemented, earning 1.0 for Task 1 and 1.0 for Task 2 in Part 2. The training and validation loop functions were correctly defined, earning 0.5 for each in Part 3. The setup for device, model, loss, and optimizer was correct, earning 1.0 for Task 1 in Part 4. The model training was partially correct, earning 0.5 for Task 2. However, the plotting of losses and accuracy was missing, resulting in 0.0 for Task 3. The bonus tasks were not attempted, resulting in 0.0 for both.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1" t="n">
        <v>9.5</v>
      </c>
      <c r="AD231" t="inlineStr">
        <is>
          <t>The student successfully built a custom dataset class and created DataLoaders, earning full points for these tasks. The display of sample images and masks was attempted but not correctly implemented, resulting in 0 points. The model class definition was correct, earning full points. The training and validation loops were implemented correctly, earning partial points. The loss and optimizer were defined correctly, and the model was trained, earning full points for these tasks. However, the loss curve was not plotted, resulting in 0 points. The visualization of predictions vs ground truth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31" t="n">
        <v>27.5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10.5</v>
      </c>
      <c r="X232" t="n">
        <v>0</v>
      </c>
      <c r="Y232" t="inlineStr">
        <is>
          <t>The student successfully completed the data loading and preprocessing tasks, including resizing, converting to tensor, and normalizing the images. They also correctly created DataLoaders and displayed sample images, although the display code had issues. The model loading and adaptation tasks were correctly implemented, including freezing the backbone and replacing the classifier head. The training and validation loops were mostly correct but had issues with label fixing, which resulted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8.5</v>
      </c>
      <c r="AA232" t="n">
        <v>0</v>
      </c>
      <c r="AB232" t="inlineStr">
        <is>
          <t>The student successfully completed the data loading and preparation tasks, including creating the dataset and DataLoaders, applying the correct transforms, and displaying sample images. The CNN model was partially correct but did not meet the requirement of having exactly 5 convolutional layers. The training and validation functions were correctly implemented. The training process was set up correctly, but the model training and plotting tasks were not fully completed as per the instructions.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2" t="n">
        <v>7.5</v>
      </c>
      <c r="AD232" t="inlineStr">
        <is>
          <t>The student successfully built a custom dataset class and created DataLoaders, displaying sample images and masks correctly. However, the model definition was incorrect as it used 'efficientnet-b1' instead of 'efficientnet-b0' and the number of classes was set to 1 instead of 8. The training and validation loops were implemented correctly but the model definition issue affected the training process. The loss and optimizer were defined correctly, and the model was trained with losses printed and plotted. However, the visualization of predictions was not correctly implemented as it did not handle multi-class segmentation properly.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32" t="n">
        <v>0</v>
      </c>
      <c r="AF232" t="n">
        <v>0</v>
      </c>
      <c r="AG232" t="inlineStr">
        <is>
          <t>No submission found.</t>
        </is>
      </c>
      <c r="AH232" t="n">
        <v>26.5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8.5</v>
      </c>
      <c r="X233" t="n">
        <v>0</v>
      </c>
      <c r="Y233" t="inlineStr">
        <is>
          <t>The student successfully completed the data loading and transformation tasks, earning full points for resizing, converting to tensor, and normalizing the images. The DataLoader creation was partially correct but missed the shuffle parameter for the test set, resulting in a partial score. The display of sample images was attempted but had issues with the image display, leading to a partial score. The model loading and classifier replacement were correctly implemented, but the backbone freezing was not done, resulting in zero points for that task. The training and validation loops were correctly implemented, but the label adjustment was not done, leading to a penalty. The training setup and plotting were correctly implemented. The bonus task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33" t="n">
        <v>5.5</v>
      </c>
      <c r="AA233" t="n">
        <v>0</v>
      </c>
      <c r="AB233" t="inlineStr">
        <is>
          <t>The student's submission shows a good understanding of the overall structure but has several critical errors. The dataset paths are incorrectly swapped, leading to a mismatch in training and testing data. The model architecture is partially correct but has issues with the number of convolutional layers and the use of Batch Normalization. The training and validation functions are correctly implemented but the plotting of losses and accuracy is incomplete.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33" t="n">
        <v>10.5</v>
      </c>
      <c r="AD23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validation loop.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student's submission was well-organized and followed the instructions closely, with only minor issues in the validation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24.5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8.5</v>
      </c>
      <c r="X234" t="n">
        <v>0</v>
      </c>
      <c r="Y234" t="inlineStr">
        <is>
          <t>The student successfully completed the data loading and preprocessing tasks, including defining the transforms and creating DataLoaders. However, the display of sample images was incomplete. The model loading and adaptation tasks were mostly correct, but the student did not fix the label issue, which resulted in a penalty. The training and validation functions were correctly implemented, but the student did not plot the training and validation losses or accuracies.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4" t="n">
        <v>8.5</v>
      </c>
      <c r="AA234" t="n">
        <v>0</v>
      </c>
      <c r="AB234" t="inlineStr">
        <is>
          <t>The student correctly implemented the dataset loading and transformation tasks, including the use of RandomRotation and resizing to 32x32. The CNN model was correctly defined with 5 convolutional layers, but Batch Normalization was not added. The training and validation functions were implemented but had minor issues. The training process was correctly set up and executed, but the plotting of losses and accuracy had some issues.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6.5</v>
      </c>
      <c r="AD234" t="inlineStr">
        <is>
          <t>The student successfully built a custom dataset class and created DataLoaders, earning 1.5 points for Task 1. However, they did not display sample images and masks, losing 0.5 points. In Task 2, the student used the wrong encoder (resnet34 instead of efficientnet-b1), resulting in 0 points. For Task 3, the training loop was correctly implemented, earning 0.5 points, but the validation loop was incomplete, resulting in 0 points. In Task 4, the student defined the loss and optimizer correctly, trained the model, printed the losses, and plotted the loss curve, earning 3 points. However, they did not visualize the predictions vs ground truth, losing 3 points.
Breakdown:
- Build custom dataset class for images and masks: 1.0/?
- Create DataLoaders: 0.5/?
- Display sample images and masks: 0.0/?
- Define pretrained U-Net with efficientnet-b1 encoder: 0.0/?
- Training loop: 0.5/?
- Validation loop: 0.0/?
- Define loss and optimizer: 1.5/?
- Train the model: 0.5/?
- Print training and validation losses: 0.5/?
- Plot loss curve: 0.5/?
- Visualize predictions vs ground truth for multiple images: 0.0/?</t>
        </is>
      </c>
      <c r="AE234" t="n">
        <v>0</v>
      </c>
      <c r="AF234" t="n">
        <v>0</v>
      </c>
      <c r="AG234" t="inlineStr">
        <is>
          <t>No submission found.</t>
        </is>
      </c>
      <c r="AH234" t="n">
        <v>23.5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7.5</v>
      </c>
      <c r="X235" t="n">
        <v>0</v>
      </c>
      <c r="Y235"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full points. The training and validation loops were incorrectly implemented, resulting in 0 points for those tasks. The label fix was not implemented, resulting in 0 points and a penalty of 0 points. The setup for device, model, loss, and optimizer was correct, earning full points. The model was trained correctly, earning 0.5 points. The plotting of training and validation losses and accuracies was not implemented,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35" t="n">
        <v>7.5</v>
      </c>
      <c r="AA235" t="n">
        <v>0</v>
      </c>
      <c r="AB235"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was correctly defined, but Batch Normalization was not added. The training and validation loop functions were correctly implemented. The setup for the device, model, loss, and optimizer was correct, and the model was trained. However, the plotting of losses and accuracy was not done.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5" t="n">
        <v>4.5</v>
      </c>
      <c r="AD235" t="inlineStr">
        <is>
          <t>The student failed to build a custom dataset class, create DataLoaders, and display sample images and masks, resulting in 0 points for these tasks. The model definition was correct, earning 2 points. The training and validation loops were partially correct, earning 0.5 points each. The student used an incorrect loss function and did not train the model correctly, resulting in 0 points for defining the loss and optimizer, training the model, printing losses, and plotting the loss curve. The visualization of predictions was partially correct, earning 1.5 points.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1.5/?</t>
        </is>
      </c>
      <c r="AE235" t="n">
        <v>0</v>
      </c>
      <c r="AF235" t="n">
        <v>0</v>
      </c>
      <c r="AG235" t="inlineStr">
        <is>
          <t>No submission found.</t>
        </is>
      </c>
      <c r="AH235" t="n">
        <v>19.5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10.5</v>
      </c>
      <c r="X236" t="n">
        <v>3</v>
      </c>
      <c r="Y236" t="inlineStr">
        <is>
          <t>The student successfully completed most tasks with minor issues. The transforms were correctly defined, but the display of sample images was incomplete as it did not show labels. The model loading and adaptation were mostly correct, but the backbone freezing was not fully implemented as it froze all layers instead of just the feature extractor. The training and validation loops were correctly implemented with proper label fixing. The training setup and plotting were done correctly. For the bonus task, the student defined the three predictions correctly but failed to average them properly, resulting in a penalty.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36" t="n">
        <v>7.5</v>
      </c>
      <c r="AA236" t="n">
        <v>0</v>
      </c>
      <c r="AB236" t="inlineStr">
        <is>
          <t>The student correctly used ImageFolder for the dataset and created DataLoaders, but the transformations were incorrect as they resized to 32x32 instead of 128x128. The display of sample images was partially correct but used hardcoded indices instead of iterating through the DataLoader. The CNN model was correctly defined with 5 convolutional layers but lacked Batch Normalization. The training and validation functions were correctly implemented but the training process did not include Batch Normalization in the model. The plotting of losses and accuracy was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6.5</v>
      </c>
      <c r="AD236" t="inlineStr">
        <is>
          <t>The student successfully built a custom dataset class for images and masks, earning 1.0 point. However, they did not create DataLoaders or display sample images and masks, resulting in 0.0 points for those tasks. The model class definition was incorrect, using 'efficientnet-b1' instead of 'efficientnet-b0' and setting classes to 1 instead of 8, leading to 0.0 points. The training and validation loops were partially correct, earning 0.5 points each. The loss and optimizer were defined correctly, earning 1.5 points. The model was not trained correctly due to the incorrect model definition, resulting in 0.0 points for training the model. The training and validation losses were printed and the loss curve was plotted correctly, earning 0.5 points each. The visualization of predictions was not done correctly, resulting in 0.0 points.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236" t="n">
        <v>0</v>
      </c>
      <c r="AF236" t="n">
        <v>0</v>
      </c>
      <c r="AG236" t="inlineStr">
        <is>
          <t>No submission found.</t>
        </is>
      </c>
      <c r="AH236" t="n">
        <v>24.5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10.5</v>
      </c>
      <c r="X237" t="n">
        <v>4</v>
      </c>
      <c r="Y237" t="inlineStr">
        <is>
          <t>The student successfully completed all tasks with minor issues. The transforms, DataLoaders, and image display were correctly implemented. The pretrained model was loaded, the backbone was frozen, and the classifier head was replaced correctly. The training and validation loops were implemented correctly, with proper label adjustment. The training setup, including device, model, loss, and optimizer, was correct. The model was trained, and the losses and accuracies were plotted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did not provide any code for the tasks in Part 1, Part 2, Part 3, Part 4, or the bonus tasks. Therefore, no points can be awarded for any of the tasks as there is no evidence of attempt or completion.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10.5</v>
      </c>
      <c r="AD23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loss calculation. The training process, including loss definition, optimizer setup, and loss plotting, was correctly implemented. The visualization of predictions against ground truth was also done correctly. The student's approach was generally correct, with only minor syntax and logic mistakes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However, since this is an all-or-nothing question and the student did not implement the class correctly, the score is 0.0.
Breakdown:
- Correctly implemented `ColorizationDataset` class: 0.0/5.0</t>
        </is>
      </c>
      <c r="AH237" t="n">
        <v>21</v>
      </c>
      <c r="AI237" t="n">
        <v>4</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10.5</v>
      </c>
      <c r="X238" t="n">
        <v>0</v>
      </c>
      <c r="Y23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However, the bonus task for Test Time Augmentation (TTA)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8" t="n">
        <v>9.5</v>
      </c>
      <c r="AA238" t="n">
        <v>0</v>
      </c>
      <c r="AB238"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correctly. However, the student did not attempt the bonus task of adding a residual connection. The student's code runs end-to-end and produces the correct output, but there are minor issues with the DataLoader creation and the training loop function, which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8" t="n">
        <v>10.5</v>
      </c>
      <c r="AD238"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30.5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10.5</v>
      </c>
      <c r="X239" t="n">
        <v>0</v>
      </c>
      <c r="Y239"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did not freeze the backbone. The training and validation loops were correctly implemented, including the label fix for 0-indexed labels. The student set up the device, model, loss, and optimizer correctly and trained the model. However, they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39" t="n">
        <v>7.5</v>
      </c>
      <c r="AA239" t="n">
        <v>0</v>
      </c>
      <c r="AB239" t="inlineStr">
        <is>
          <t>The student correctly used ImageFolder for loading the dataset and applied the required transformations. However, the student did not display sample images with labels correctly. The CNN model was partially correct but lacked batch normalization. The training and validation functions were implemented but with some issues.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9" t="n">
        <v>8.5</v>
      </c>
      <c r="AD239" t="inlineStr">
        <is>
          <t>The student successfully built a custom dataset class and created DataLoaders, earning 1.5 points for Task 1. The model class definition was correct, earning 2.0 points for Task 2. The training and validation loops were implemented correctly, earning 1.0 points for Task 3. The loss and optimizer were defined correctly, and the model was trained, earning 2.5 points for Task 4. However, the student did not display sample images and masks, plot the loss curve, or visualize predictions, resulting in 0.0 points for those tasks. The student's code attempts to follow the instructions but misses key visualizations and plotting, which are crucial for understanding the model's performance.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39" t="n">
        <v>0</v>
      </c>
      <c r="AF239" t="n">
        <v>0</v>
      </c>
      <c r="AG239" t="inlineStr">
        <is>
          <t>No submission found.</t>
        </is>
      </c>
      <c r="AH239" t="n">
        <v>26.5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8.5</v>
      </c>
      <c r="X240" t="n">
        <v>0</v>
      </c>
      <c r="Y240" t="inlineStr">
        <is>
          <t>The student successfully completed the data loading and preprocessing tasks, including defining the transforms and creating DataLoaders. However, the display of sample images was incomplete and did not follow the reference solution. The model loading and adaptation tasks were mostly correct, but the training and validation loops had issues, particularly with the label adjustment. The training setup and execution were partially correct, but plotting the losses and accuracies was missing. The bonus task for Test Time Augmentation was not attempted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0" t="n">
        <v>8.5</v>
      </c>
      <c r="AA240" t="n">
        <v>0</v>
      </c>
      <c r="AB240" t="inlineStr">
        <is>
          <t>The student successfully created a custom dataset class and applied the required transformations. However, the student did not correctly display sample images with labels, resulting in a partial score for that task. The CNN model was correctly defined with five convolutional layers and batch normalization. The training and validation functions were implemented correctly but the student did not plot the losses and accuracy correctly. The student did not attempt the bonus task of adding a residual connection.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0" t="n">
        <v>5.5</v>
      </c>
      <c r="AD240" t="inlineStr">
        <is>
          <t>The student successfully built a custom dataset class and displayed sample images and masks, earning 1.5 points for Task 1. However, the DataLoader creation was incorrect as it did not split the dataset properly. The model class definition was correct, earning 2.0 points for Task 2. The training and validation loops, as well as the loss and optimizer definition, were missing or incorrect, resulting in 0 points for Tasks 3 and 4. The student did not attempt to visualize predictions, earning 0 points for Task 5.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properly return the grayscale and color image tuple. These errors prevent the dataset from functioning correctly, resulting in a score of 0.0 for this task.
Breakdown:
- Correctly implemented `ColorizationDataset` class: 0.0/5.0</t>
        </is>
      </c>
      <c r="AH240" t="n">
        <v>22.5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7.5</v>
      </c>
      <c r="X241" t="n">
        <v>0</v>
      </c>
      <c r="Y241" t="inlineStr">
        <is>
          <t>The student attempted to complete the transforms but incorrectly resized the images to 224x224 instead of 28x28, which is a significant error. The DataLoaders were created correctly, and the sample images were displayed properly. The pretrained model was loaded correctly, but the backbone was not frozen, and the classifier head was incorrectly replaced with 27 classes instead of 26. The training and validation loops were partially correct, but the labels were not fixed for 0-indexing, resulting in a penalty. The training setup and plotting were done correctly. No bonus tasks were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7.5</v>
      </c>
      <c r="AA241" t="n">
        <v>0</v>
      </c>
      <c r="AB241" t="inlineStr">
        <is>
          <t>The student correctly implemented the dataset class and transformations, but used a custom dataset class instead of ImageFolder, which is acceptable but not optimal. The CNN model was correctly defined with 5 convolutional layers and batch normalization. The training and validation functions were implemented but had minor issues in accuracy calculation. The training process was set up correctly, but the model was trained for only 5 epochs instead of 10, and the plotting of losses and accuracy was correct. The student did not attempt the bonus task of adding a residual connection.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41" t="n">
        <v>10.5</v>
      </c>
      <c r="AD241"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also done correctly. However, the student did not follow the exact instructions for some parts, such as using the correct dataset paths and transformations, which led to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several critical errors. The `rgb_to_grayscale` method incorrectly returns both the original image and the grayscale image, which is not the required behavior. Additionally, the `__getitem__` method returns the original image instead of the grayscale image, which violates the task requirements. These mistakes indicate a fundamental misunderstanding of the task, resulting in a score of 0.0 for the bonus question.
Breakdown:
- Correctly implemented `ColorizationDataset` class: 0.0/5.0</t>
        </is>
      </c>
      <c r="AH241" t="n">
        <v>25.5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6.5</v>
      </c>
      <c r="X242" t="n">
        <v>0</v>
      </c>
      <c r="Y242"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used the wrong model (EfficientNetV2-M instead of EfficientNetV2-Small) and did not freeze the backbone correctly, leading to 0 points for Tasks 1 and 2 in Part 2. The classifier head was replaced incorrectly, earning 0 points for Task 3 in Part 2. The training and validation loops were attempted but contained significant errors, such as using sigmoid activation and incorrect loss calculation, resulting in partial credit for the training loop and 0 points for the validation loop. The label fix was not implemented, and there was no penalty applied since the labels were not fixed. The setup for device, model, loss, and optimizer was correct, earning full points for Task 1 in Part 4. The model training was attempted, earning half a point for Task 2. The plotting of training and validation losses was correct, earning half a point for Task 3. However, the plotting of training and validation accuracy was incorrect, resulting in 0 points for Task 4. The bonus task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242" t="n">
        <v>6.5</v>
      </c>
      <c r="AA242" t="n">
        <v>0</v>
      </c>
      <c r="AB242" t="inlineStr">
        <is>
          <t>The student correctly used ImageFolder for the dataset and created DataLoaders, but the transformations did not include RandomRotation and the resize was incorrect. The CNN model was correctly defined with 5 convolutional layers but lacked Batch Normalization. The training and validation functions were implemented but with minor issues in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2" t="n">
        <v>4.5</v>
      </c>
      <c r="AD242" t="inlineStr">
        <is>
          <t>The student's submission shows a significant misunderstanding of the task requirements. The dataset class is incorrectly implemented, using a CSV file for paths instead of directly loading images and masks from directories. The DataLoader creation is flawed, and there is no code to display sample images and masks. The model definition is partially correct but uses the wrong number of classes and encoder. The training and validation loops are implemented but use incorrect loss functions and optimizers. The student did not define the loss and optimizer correctly, did not train the model, and did not visualize predictions. The overall approach is disjointed and does not follow the instructions closely.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17.5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10.5</v>
      </c>
      <c r="X243" t="n">
        <v>0</v>
      </c>
      <c r="Y243"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implemented correctly, with proper label fixing.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3" t="n">
        <v>8.5</v>
      </c>
      <c r="AA243" t="n">
        <v>0</v>
      </c>
      <c r="AB243"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in accuracy calculation. The training process was correctly set up, but the plotting of losses and accuracy had some issues. The bonus task for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3" t="n">
        <v>11.5</v>
      </c>
      <c r="AD243" t="inlineStr">
        <is>
          <t>The student successfully implemented the dataset class, DataLoaders, and displayed sample images and masks, earning full points for Task 1. The model class was correctly defined with the efficientnet-b1 encoder, earning full points for Task 2. The training and validation loops were implemented correctly, earning full points for Task 3. The student defined the loss and optimizer correctly, trained the model, printed the losses, and plotted the loss curve, earning full points for Task 4. The visualization of predictions vs ground truth was correctly implemented, earning full points for Task 5. However, the student used a different batch size (8 instead of 4) in the DataLoader, which is a minor deviation but does not affect the functionality. Therefore, the student earns 11.5 out of 12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contains critical errors. The `rgb_to_grayscale` method incorrectly applies the grayscale formula to the entire image tensor rather than to each channel separately. Additionally, the method returns the original image instead of the grayscale image. The `__getitem__` method also incorrectly returns the original image instead of the grayscale image. These errors prevent the dataset from functioning correctly, resulting in a score of 0.0 for this task.
Breakdown:
- Correctly implemented `ColorizationDataset` class: 0.0/5.0</t>
        </is>
      </c>
      <c r="AH243" t="n">
        <v>30.5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10.5</v>
      </c>
      <c r="X244" t="n">
        <v>0</v>
      </c>
      <c r="Y244"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The training and validation loops were implemented correctly, and the label fix for 0-indexed labels was applied. However, the bonus task for Test Time Augmentation was not attempted, resulting in no bonus points. The student's code runs end-to-end with minor issues in the display and TTA sections.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4" t="n">
        <v>4.5</v>
      </c>
      <c r="AA244" t="n">
        <v>0</v>
      </c>
      <c r="AB244" t="inlineStr">
        <is>
          <t>The student attempted to load and prepare the data but used the wrong paths for the training and testing datasets, leading to a partial score for Task 1 and Task 2. The transforms were partially correct but missed the resizing to 32x32, resulting in a partial score for Task 3. The display of sample images was correct, earning full points for Task 4. The CNN model class was attempted but did not follow the specified structure of 5 convolutional layers, leading to partial scores for Task 1 and Task 2 in Part 2. The training and validation functions were correctly defined, earning full points for both tasks in Part 3. The training setup and plotting were partially correct, earning partial points for Tasks 1, 2, and 3 in Part 4. The bonus task was not attempted, resulting in zero points.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44" t="n">
        <v>6.5</v>
      </c>
      <c r="AD244" t="inlineStr">
        <is>
          <t>The student successfully built a custom dataset class and created DataLoaders, displaying sample images and masks correctly. However, the model definition used the wrong encoder (efficientnet-b0 instead of efficientnet-b1), resulting in a 0 for that task. The training and validation loops were correctly implemented, but the loss function and optimizer were incorrectly defined, leading to a 0 for those tasks. The model training and loss plotting were partially correct, and the visualization of predictions was done correctly.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244" t="n">
        <v>0</v>
      </c>
      <c r="AF244" t="n">
        <v>0</v>
      </c>
      <c r="AG244" t="inlineStr">
        <is>
          <t>No submission found.</t>
        </is>
      </c>
      <c r="AH244" t="n">
        <v>21.5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3.5</v>
      </c>
      <c r="X245" t="n">
        <v>0</v>
      </c>
      <c r="Y245" t="inlineStr">
        <is>
          <t>The student correctly completed the data loading and transformation tasks, earning full points for those. However, the student failed to freeze the backbone of the pretrained model and incorrectly modified the classifier head for binary classification instead of 26 classes. The training and validation loops were incorrectly implemented for binary classification instead of multi-class classification, and the labels were not adjusted for 0-indexing, resulting in a penalty. The training setup and plotting tasks were not attempted, and the bonus task for Test Time Augmentation was not addressed.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45" t="n">
        <v>3.5</v>
      </c>
      <c r="AA245" t="n">
        <v>0</v>
      </c>
      <c r="AB245" t="inlineStr">
        <is>
          <t>The student's submission shows a partial attempt at creating a custom dataset class and applying the required transformations. However, there are significant issues with the implementation, such as incorrect dataset paths and missing code for displaying sample images. The CNN model and training functions are entirely missing, leading to a score of 3.5 out of 11 for the base tasks. No bonus tasks were attempted.
Breakdown:
- Task 1: Dataset class or ImageFolder: 0.5/?
- Task 2: Create train/test datasets and DataLoaders: 0/?
- Task 3: Transforms (RandomRotation, Resize to 32x32): 1.5/?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5" t="n">
        <v>3.5</v>
      </c>
      <c r="AD245" t="inlineStr">
        <is>
          <t>The student failed to build a custom dataset class for the specific underwater imagery dataset, instead using the EMNIST dataset, which is entirely incorrect and disregards the explicit instructions. The student also did not define a pretrained U-Net with the efficientnet-b1 encoder as required. However, the student did display sample images and masks, and implemented the training and validation loops correctly. The loss and optimizer were defined correctly, and the model was trained with losses printed and plotted. The visualization of predictions was not attempted.
Breakdown:
- Build custom dataset class for images and masks: 0.0/2.0
- Create DataLoaders: 0.0/0.5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245" t="n">
        <v>0</v>
      </c>
      <c r="AF245" t="n">
        <v>0</v>
      </c>
      <c r="AG245" t="inlineStr">
        <is>
          <t>No submission found.</t>
        </is>
      </c>
      <c r="AH245" t="n">
        <v>10.5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8.5</v>
      </c>
      <c r="X246" t="n">
        <v>0</v>
      </c>
      <c r="Y246" t="inlineStr">
        <is>
          <t>The student successfully completed the data loading and transformation tasks, earning full points for resizing, converting to tensor, and normalizing the images. However, the display of sample images was incomplete, missing the denormalization step and label display. The model loading and adaptation tasks were partially completed, with the pretrained model loaded correctly but the backbone freezing step missing. The classifier head replacement was correctly implemented. The training and validation loops were partially correct but had issues with label adjustment and the use of sigmoid activation, which is inappropriate for classification tasks.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8.5</v>
      </c>
      <c r="AA246" t="n">
        <v>0</v>
      </c>
      <c r="AB246" t="inlineStr">
        <is>
          <t>The student successfully completed the data loading and preparation tasks, including creating the dataset and DataLoaders, applying the correct transforms, and displaying sample images. The CNN model was correctly defined with five convolutional layers and batch normalization. The training and validation functions were implemented correctly. However, the CNN model class did not follow the exact specifications, leading to a partial score for that task. The training process was correctly set up and executed, but the plotting of losses and accuracy was not fully correct.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6" t="n">
        <v>7.5</v>
      </c>
      <c r="AD246" t="inlineStr">
        <is>
          <t>The student successfully built a custom dataset class and displayed sample images and masks, earning 1.5 points for Task 1. However, the DataLoader creation was incorrect, resulting in 0 points. The model class definition was correct, earning 2.0 points. The training and validation loops were partially correct, earning 1.0 points. The loss and optimizer definition, training the model, and printing losses were correct, earning 2.5 points. However, the loss curve plotting and visualization of predictions were missing, resulting in 0 points for those tasks.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24.5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0</v>
      </c>
      <c r="Y247" t="inlineStr">
        <is>
          <t>The student successfully completed the data transformation tasks and correctly set up the DataLoaders. However, the display of sample images was not correctly implemented. The student loaded the pretrained EfficientNetV2-Small model and replaced the classifier head for 26 classes but failed to freeze the backbone correctly. The training and validation loops were implemented correctly, and the label fix for 0-indexed labels was applied. The training setup, including device, model, loss, and optimizer, was correctly done. The model was trained, and the training and validation losses and accuracies were plotted.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8.5</v>
      </c>
      <c r="AA247" t="n">
        <v>0</v>
      </c>
      <c r="AB247" t="inlineStr">
        <is>
          <t>The student successfully implemented the dataset loading and preparation tasks, including the use of ImageFolder, DataLoaders, and the required transforms. The CNN model was correctly defined with five convolutional layers and batch normalization. The training and validation functions were implemented but had minor issues. The training process was set up correctly, but the plotting of losses and accuracy had some issues.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7" t="n">
        <v>10.5</v>
      </c>
      <c r="AD247" t="inlineStr">
        <is>
          <t>The student successfully built a custom dataset class for images and masks, created DataLoaders, and defined the pretrained U-Net model with the correct encoder. The training and validation loops were implemented correctly, and the model was trained with the appropriate loss and optimizer. However, the student did not display sample images and masks or visualize predictions vs ground truth for multiple images. The code for these tasks was missing, resulting in a score of 0 for those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27.5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10.5</v>
      </c>
      <c r="X248" t="n">
        <v>0</v>
      </c>
      <c r="Y248" t="inlineStr">
        <is>
          <t>The student successfully completed the data loading and preparation tasks, including transforms and DataLoader creation. They also correctly loaded the pretrained model, froze the backbone, and replaced the classifier head. The training and validation loops were implemented correctly, and the label fix was applied. However, the student did not display sample images, plot training and validation losses, or plot training and validation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48" t="n">
        <v>8.5</v>
      </c>
      <c r="AA248" t="n">
        <v>0</v>
      </c>
      <c r="AB248" t="inlineStr">
        <is>
          <t>The student correctly implemented the dataset class and applied the necessary transformations. However, the student did not include batch normalization in the CNN model, which is a required part of the task. The training and validation functions were implemented correctly, but the student did not plot the losses and accuracy, which is a required part of the task.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8" t="n">
        <v>7.5</v>
      </c>
      <c r="AD248" t="inlineStr">
        <is>
          <t>The student successfully built a custom dataset class and created DataLoaders, earning 2 points for Task 1. The display of sample images and masks was also correctly implemented, earning 0.5 points each. The model class definition was correct, earning 2 points for Task 2. However, the training and validation loops were not implemented correctly, resulting in 0 points for those tasks. The loss and optimizer were defined correctly, earning 0.5 points, and the model was trained, earning 0.5 points. The training and validation losses were printed correctly, earning 0.5 points. The plot loss curve and visualization of predictions were not implemented, resulting in 0 points for those tasks.
Breakdown:
- Build custom dataset class for images and masks: 1.5/?
- Create DataLoaders: 0.5/?
- Display sample images and masks: 0.5/?
- Define pretrained U-Net with efficientnet-b1 encoder: 2.0/?
- Training loop: 0.0/?
- Validation loop: 0.0/?
- Define loss and optimizer: 0.5/?
- Train the model: 0.5/?
- Print training and validation losses: 0.5/?
- Plot loss curve: 0.0/?
- Visualize predictions vs ground truth for multiple images: 0.0/?</t>
        </is>
      </c>
      <c r="AE248" t="n">
        <v>0</v>
      </c>
      <c r="AF248" t="n">
        <v>0</v>
      </c>
      <c r="AG248" t="inlineStr">
        <is>
          <t>No submission found.</t>
        </is>
      </c>
      <c r="AH248" t="n">
        <v>26.5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10.5</v>
      </c>
      <c r="X249" t="n">
        <v>0</v>
      </c>
      <c r="Y24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However, the student did not fix the labels to be 0-indexed, which resulted in a penalty. The training and validation loops were partially correct but had issues with label handling and accuracy calculation. The training process was set up correctly, and the losses and accuracies were plotted.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6.5</v>
      </c>
      <c r="AA249" t="n">
        <v>0</v>
      </c>
      <c r="AB249" t="inlineStr">
        <is>
          <t>The student's submission shows a good understanding of the basic structure required for the tasks but has several issues. The dataset class is partially correct but does not use ImageFolder, which is a simpler and more appropriate choice for this task. The transforms are correctly applied, but the student did not display sample images with labels. The CNN model has five convolutional layers but lacks batch normalization, which was a required part of the task. The training and validation functions are correctly defined but contain minor issues in the accuracy calculation. The training setup and plotting are correct, but the model training is incomplete as it only runs for 2 epochs instead of the required 10. The bonus task is not attempted.
Breakdown:
- Task 1: Dataset class or ImageFolder: 0.5/1.0
- Task 2: Create train/test datasets and DataLoaders: 0.5/0.5
- Task 3: Transforms (RandomRotation, Resize to 32x32): 1.0/1.5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49" t="n">
        <v>2.5</v>
      </c>
      <c r="AD249" t="inlineStr">
        <is>
          <t>The student correctly built a custom dataset class and created DataLoaders, earning 1.5 points for Task 1. However, the student did not display sample images and masks, resulting in 0 points for that subtask. The student attempted to define a model but used an incorrect approach with a different model architecture (Faster R-CNN instead of U-Net), resulting in 0 points for Task 2. The student did not attempt the training and validation loops, loss and optimizer definition, model training, loss printing, loss plotting, or prediction visualization, resulting in 0 points for Tasks 3, 4, and 5.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19.5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3.5</v>
      </c>
      <c r="X250" t="n">
        <v>0</v>
      </c>
      <c r="Y250" t="inlineStr">
        <is>
          <t>The student correctly completed the transforms for resizing, converting to tensor, and normalizing the images, earning 1.5 points. They also correctly created the DataLoaders, earning 0.5 points. However, they did not display sample images, resulting in 0 points for that task. The student loaded the pretrained EfficientNetV2-Small model correctly, earning 0.5 points. They attempted to freeze the backbone but did not do it correctly, resulting in 0 points. The student replaced the classifier head but for binary classification instead of 26 classes, resulting in -0.5 points. The training and validation loops were incorrectly implemented, resulting in 0 points for both. The student did not fix the labels, resulting in 0 points for the label fix task and no penalty for not fixing the labels. The student did not set up the device, model, loss, and optimizer correctly, resulting in 0 points. They did not train the model correctly, resulting in 0 points. The student plotted the training and validation losses correctly, earning 0.5 points. They did not plot the training and validation accuracy, resulting in 0 points. The student did not implement the bonus task for Test Time Augmentation, resulting in 0 points for both sub-tasks.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
- Defined 3 predictions correctly (original, h flip, v flip): 0/?
- Averaged predictions correctly: 0/?</t>
        </is>
      </c>
      <c r="Z250" t="n">
        <v>7.5</v>
      </c>
      <c r="AA250" t="n">
        <v>0</v>
      </c>
      <c r="AB250" t="inlineStr">
        <is>
          <t>The student correctly implemented the dataset class and the DataLoader with the required transformations. However, the student did not display sample images with labels, which is a crucial part of data preparation. The CNN model was correctly defined with 5 convolutional layers and batch normalization. The training and validation functions were implemented correctly. The model was set up and trained, but the plotting of losses and accuracy was not done.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0" t="n">
        <v>6.5</v>
      </c>
      <c r="AD250" t="inlineStr">
        <is>
          <t>The student successfully built a custom dataset class and defined the pretrained U-Net model with the correct encoder. However, the student did not create DataLoaders correctly, did not display sample images and masks, and did not implement the validation loop. The training loop was partially correct but lacked the validation loss printing and plotting. The visualization of predictions was correctly implemented but did not include the ground truth masks for comparison.
Breakdown:
- Build custom dataset class for images and masks: 1.0/?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2.0/?</t>
        </is>
      </c>
      <c r="AE250" t="n">
        <v>0</v>
      </c>
      <c r="AF250" t="n">
        <v>0</v>
      </c>
      <c r="AG250" t="inlineStr">
        <is>
          <t>No submission found.</t>
        </is>
      </c>
      <c r="AH250" t="n">
        <v>17.5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10.5</v>
      </c>
      <c r="X251" t="n">
        <v>0</v>
      </c>
      <c r="Y251" t="inlineStr">
        <is>
          <t>The student successfully completed the data loading and preparation tasks, including defining the necessary transforms and creating DataLoaders. However, they did not display sample images. The model loading and adaptation tasks were correctly implemented, including loading the pretrained EfficientNetV2-Small, freezing the backbone, and replacing the classifier head. The training and validation functions were correctly defined, and the labels were correctly adjusted. The training setup and plotting tasks were also correctly implemented.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9.5</v>
      </c>
      <c r="AA251" t="n">
        <v>0</v>
      </c>
      <c r="AB251" t="inlineStr">
        <is>
          <t>The student successfully implemented the dataset class, created the train/test datasets and DataLoaders, and applied the required transforms. The CNN model class with 5 convolutional layers and batch normalization was correctly defined. The training and validation functions were implemented but not used to display sample images with labels. The training setup, model training, and plotting of losses and accuracy were correctly done. However,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51" t="n">
        <v>0</v>
      </c>
      <c r="AD251" t="inlineStr">
        <is>
          <t>The student did not complete any of the tasks. The submission contains only the dataset download code and a function to remap masks, but no implementation for the dataset class, DataLoaders, model definition, training loops,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several issues. The class definition is duplicated, and the `rgb_to_grayscale` method does not correctly handle the channel dimensions. Additionally, the `rgb_to_grayscale` method is incomplete and does not follow the correct formula for converting RGB to grayscale. The `__getitem__` method is also incorrectly implemented, leading to errors in the dataset retrieval process. These mistakes prevent the code from running correctly and producing the expected output.
Breakdown:
- Correctly implemented `ColorizationDataset` class: 0.0/5.0</t>
        </is>
      </c>
      <c r="AH251" t="n">
        <v>20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5.5</v>
      </c>
      <c r="X252" t="n">
        <v>0</v>
      </c>
      <c r="Y252" t="inlineStr">
        <is>
          <t>The student correctly completed the transforms for resizing, converting to tensor, and normalizing the images, earning 1.5 points. They also correctly created the DataLoaders but used incorrect batch sizes and worker settings, earning 0.5 points. The display of sample images was partially correct but had issues with image normalization, earning 0.5 points. The student loaded the pretrained EfficientNetV2-Small model correctly, earning 0.5 points. However, they failed to freeze the backbone and replace the classifier head correctly, earning 0 points for these tasks. The training and validation loops were partially correct but had issues with label adjustment and the use of incorrect loss functions, earning 0.5 points each. The student did not fix the labels, resulting in a penalty of -2 points. The setup for device, model, loss, and optimizer was incorrect, and the training process was not correctly implemented, earning 0 points for these tasks. The plots for training and validation losses and accuracies were not implemented, earning 0 points. The bonus task for Test Time Augmentation was not attempted, earning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252" t="n">
        <v>7.5</v>
      </c>
      <c r="AA252" t="n">
        <v>0</v>
      </c>
      <c r="AB252" t="inlineStr">
        <is>
          <t>The student correctly implemented the dataset class using ImageFolder and created the DataLoaders, earning 1.0 for Task 1 and 0.5 for Task 2. However, the student used a different image size (64x64 instead of 32x32) and added unnecessary transformations, resulting in 0.5 for Task 3. The student did not display sample images with labels, earning 0.0 for Task 4. The CNN model class with 5 convolutional layers and Batch Normalization was correctly implemented, earning 1.0 for Task 1 and 1.0 for Task 2 in Part 2. The training and validation loop functions were correctly defined, earning 0.5 for each in Part 3. The student set up the device, model, loss, and optimizer correctly and trained the model, earning 1.0 for Task 1 and 0.5 for Task 2 in Part 4. However, the student did not plot the losses and accuracy, earning 0.0 for Task 3 in Part 4. The student did not attempt the bonus task, earning 0.0 for both bonus tasks.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5</v>
      </c>
      <c r="AD252" t="inlineStr">
        <is>
          <t>The student correctly defined the pretrained U-Net model with the efficientnet-b1 encoder and visualized the predictions vs ground truth for multiple images. However, the dataset class was not correctly implemented, leading to issues in creating DataLoaders and displaying sample images and masks. The training and validation loops, as well as the loss and optimizer definition, were not correctly implemented, resulting in a failure to train the model and plot the loss curve.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3.0/?</t>
        </is>
      </c>
      <c r="AE252" t="n">
        <v>0</v>
      </c>
      <c r="AF252" t="n">
        <v>0</v>
      </c>
      <c r="AG252" t="inlineStr">
        <is>
          <t>No submission found.</t>
        </is>
      </c>
      <c r="AH252" t="n">
        <v>18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10.5</v>
      </c>
      <c r="X253" t="n">
        <v>0</v>
      </c>
      <c r="Y253"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implemented correctly, with proper label fixing.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7.5</v>
      </c>
      <c r="AA253" t="n">
        <v>0</v>
      </c>
      <c r="AB253" t="inlineStr">
        <is>
          <t>The student correctly implemented the dataset loading and transformation tasks, earning full points for tasks 1 and 4 in Part 1. However, the student resized the images to 32x32 instead of 128x128, which is a significant deviation from the instructions, resulting in partial credit for task 3. The student also correctly displayed sample images with labels. In Part 2, the student defined a CNN model with 5 convolutional layers but used incorrect channel sizes and did not follow the specified architecture, earning partial credit. The student added Batch Normalization but incorrectly implemented it, resulting in partial credit. The training and validation functions were correctly defined but had minor issues, earning partial credit. The student set up the device, model, loss, and optimizer correctly but had issues with the training loop and plotting, earning partial credit for tasks 2 and 3 in Part 4. The student did not attempt the bonus task,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3" t="n">
        <v>11.5</v>
      </c>
      <c r="AD253" t="inlineStr">
        <is>
          <t>The student successfully implemented the dataset class and DataLoaders, displaying sample images and masks correctly. The model class was defined with the correct encoder, and the training and validation loops were implemented correctly. The loss and optimizer were defined, and the model was trained with losses printed and plotted. The visualization of predictions was also correctly implemented. However, the student used a different method to split the dataset, which is acceptable as long as it works correctly. The student did not use the correct encoder name in the model definition, which is a minor mistake but does not affect the functionality. The student's code runs end-to-end and produces the correct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29.5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6.5</v>
      </c>
      <c r="X254" t="n">
        <v>0</v>
      </c>
      <c r="Y254" t="inlineStr">
        <is>
          <t>The student attempted to complete the transforms but missed the Resize step, resulting in partial credit. The DataLoaders were created correctly, but the display of sample images was incomplete, leading to partial credit. The student loaded the pretrained model but did not freeze the backbone or replace the classifier head, resulting in no credit for those tasks. The training and validation loops were partially correct but did not fix the labels, leading to a penalty. The training setup was partially correct, but the plotting tasks were not attempted, resulting in no credit. The bonus task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54" t="n">
        <v>4.5</v>
      </c>
      <c r="AA254" t="n">
        <v>0</v>
      </c>
      <c r="AB254" t="inlineStr">
        <is>
          <t>The student attempted to load and prepare the data but used the wrong dataset paths and transformations. The CNN model was partially correct but lacked the specified number of convolutional layers and batch normalization. The training and validation functions were correctly defined, but the training process had issues with the dataset and model setup. The student did not attempt the bonus task.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54" t="n">
        <v>10.5</v>
      </c>
      <c r="AD254" t="inlineStr">
        <is>
          <t>The student successfully implemented the dataset class, DataLoaders, and displayed sample images and masks. The model class was correctly defined with the efficientnet-b1 encoder. The training and validation loops were implemented but the model was not trained due to a missing training loop execution. The loss curve was not plotted due to the lack of training. The visualization of predictions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21.5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6.5</v>
      </c>
      <c r="X255" t="n">
        <v>0</v>
      </c>
      <c r="Y255" t="inlineStr">
        <is>
          <t>The student correctly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and replaced the classifier head for 26 classes but failed to freeze the backbone. The training and validation loops were incorrectly implemented, leading to zero points for those tasks. The student did not fix the labels, resulting in a penalty. The setup for the device, model, loss, and optimizer was correct, but the training process and plotting tasks were not attempted, resulting in zero points for those tasks.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 did not provide any code for the tasks in Part 1, Part 2, Part 3, and Part 4. The student attempted to define a custom dataset class and a CNN model class but did not complete the definitions. There is no code for loading and preparing data, building the CNN model, training and validation functions, or training the model.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 did not complete any of the tasks. The code provided is incomplete and does not attempt to solve any of the required tasks. There is no evidence of a custom dataset class, DataLoaders, model definition, training or validation loops, or any visualization of predictions. The student only downloaded the dataset and defined a remap_mask function, which is not sufficient to earn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critical errors. The `rgb_to_grayscale` method incorrectly uses NumPy operations and does not return the correct tensor shape. Additionally, the `__getitem__` method has syntax errors and does not correctly retrieve and process the images. These issues prevent the code from running correctly and producing the expected output, resulting in a score of 0.0 for the task.
Breakdown:
- Correctly implemented `ColorizationDataset` class: 0.0/5.0</t>
        </is>
      </c>
      <c r="AH255" t="n">
        <v>6.5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10.5</v>
      </c>
      <c r="X256" t="n">
        <v>0</v>
      </c>
      <c r="Y256" t="inlineStr">
        <is>
          <t>The student successfully completed the data loading and preparation tasks, including defining the necessary transforms and creating DataLoaders. However, they did not display sample images. The model loading and adaptation tasks were correctly implemented, including freezing the backbone and replacing the classifier head. The training and validation functions were correctly defined, with proper label adjustment. The training setup and plotting tasks were also correctly implemented.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7.5</v>
      </c>
      <c r="AA256" t="n">
        <v>0</v>
      </c>
      <c r="AB256" t="inlineStr">
        <is>
          <t>The student correctly implemented the dataset loading and display of sample images. However, the student used a different image size (32x32 instead of 128x128) and added normalization, which was not required. The CNN model was partially correct but did not meet the requirement of having 5 convolutional layers. The training and validation functions were correctly implemented. The training setup and plotting were done correctly.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6" t="n">
        <v>10.5</v>
      </c>
      <c r="AD25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visualization of predictions vs ground truth for multiple images was missing, resulting in 0 points for that task. The student defined the loss and optimizer correctly, trained the model, printed the training and validation losses, and plotted the loss curve, earning full points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28.5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3</v>
      </c>
      <c r="Y257" t="inlineStr">
        <is>
          <t>The student successfully completed most tasks with correct implementations. The transforms, data loading, and model adaptation were done correctly. The training and validation loops were implemented correctly, including the label fix. The training process and plotting were also correct. However, there was a minor issue in the DataLoader creation where the batch size was different from the reference. The bonus task for Test Time Augmentation was partially correct, with the averaging of predictions implemented correctly but the logic for computing accuracy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57" t="n">
        <v>8.5</v>
      </c>
      <c r="AA257" t="n">
        <v>3</v>
      </c>
      <c r="AB257" t="inlineStr">
        <is>
          <t>The student successfully implemented the dataset class and applied the correct transforms, including RandomRotation and Resize to 32x32. The CNN model was correctly defined with 5 convolutional layers and batch normalization. The training and validation functions were implemented but had minor issues with accuracy calculation. The training process was set up correctly, but the plotting of losses and accuracy had some issues. The bonus task of adding a residual connection was correctly implemented, but the retraining and plotting for the residual model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57" t="n">
        <v>10.5</v>
      </c>
      <c r="AD25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device specification. The loss and optimizer were defined correctly, and the model was trained as required. The training and validation losses were printed, and the loss curve was plotted correctly. The visualization of predictions vs. ground truth for multiple images was also done correctly. The student's approach was generally correct, with only minor issues that did not significantly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of the `ColorizationDataset` class contains a critical error in the `rgb_to_grayscale` method. The method does not correctly add the channel dimension back to the grayscale image, which is necessary for the tensor to have the shape (1, H, W). Additionally, the student did not follow the correct formula for converting RGB to grayscale, which should be Gray = 0.299 * R + 0.587 * G + 0.114 * B. The student's code attempts to implement the task but contains logical mistakes, resulting in a score of 0.0 for the task.
Breakdown:
- Correctly implemented `ColorizationDataset` class: 0.0/5.0</t>
        </is>
      </c>
      <c r="AH257" t="n">
        <v>29.5</v>
      </c>
      <c r="AI257" t="n">
        <v>6</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10.5</v>
      </c>
      <c r="X258" t="n">
        <v>0</v>
      </c>
      <c r="Y258" t="inlineStr">
        <is>
          <t>The student successfully completed all base tasks with correct implementations and logical flow. The transforms, DataLoaders, and image display were correctly implemented. The pretrained model was loaded, the backbone was frozen, and the classifier head was replaced appropriately. The training and validation loops were correctly defined, including the label fix for 0-indexed labels.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8" t="n">
        <v>5.5</v>
      </c>
      <c r="AA258" t="n">
        <v>0</v>
      </c>
      <c r="AB258" t="inlineStr">
        <is>
          <t>The student correctly used ImageFolder for the dataset and created DataLoaders, but did not implement the required transforms correctly. The CNN model class was incorrectly defined with missing layers and incorrect batch normalization layers. The training and validation functions were partially correct but did not include necessary components like loss calculation and accuracy tracking. The training process was not correctly set up, and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58" t="n">
        <v>4.5</v>
      </c>
      <c r="AD258" t="inlineStr">
        <is>
          <t>The student's submission shows a significant lack of understanding in several key areas. The dataset class is incomplete and incorrect, leading to a score of 0 for tasks related to building the dataset class, creating DataLoaders, and displaying sample images and masks. The model class definition is partially correct, earning 2 points for defining the pretrained U-Net with the correct encoder. The training and validation loops are attempted but contain errors, resulting in partial credit. The student did not define the loss and optimizer correctly, nor did they train the model, print losses, plot the loss curve, or visualize predictions, all of which result in 0 points for those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58" t="n">
        <v>0</v>
      </c>
      <c r="AF258" t="n">
        <v>0</v>
      </c>
      <c r="AG258" t="inlineStr">
        <is>
          <t>No submission found.</t>
        </is>
      </c>
      <c r="AH258" t="n">
        <v>20.5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10.5</v>
      </c>
      <c r="X259" t="n">
        <v>0</v>
      </c>
      <c r="Y259" t="inlineStr">
        <is>
          <t>The student successfully completed the data loading and preparation tasks, including transforms, DataLoaders, and displaying sample images. The model loading and adaptation tasks were partially completed, with the backbone freezing and classifier replacement done correctly. The training and validation functions were implemented correctly, including the label fix for 0-indexed labels. The training setup and plotting tasks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9" t="n">
        <v>5.5</v>
      </c>
      <c r="AA259" t="n">
        <v>0</v>
      </c>
      <c r="AB259" t="inlineStr">
        <is>
          <t>The student attempted to load and prepare the data but used incorrect paths and transformations. The CNN model was partially correct but had issues with the number of convolutional layers and batch normalization. The training and validation functions were partially implemented but had logical errors. The training setup was correct, but the plotting of losses and accuracy was missing.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0/0.5
- Defined residual connection correctly (even if it is not from 2nd to 4th layer): 0/3.0
- Retrain + Plot losses and accuracy: 0/1.0</t>
        </is>
      </c>
      <c r="AC259" t="n">
        <v>10.5</v>
      </c>
      <c r="AD259" t="inlineStr">
        <is>
          <t>The student successfully built the dataset class and created DataLoaders, displaying sample images and masks correctly. The model class was defined correctly with the efficientnet-b1 encoder. The training and validation loops were implemented correctly, and the model was trained with the appropriate loss and optimizer. The training and validation losses were printed and plotted correctly. The visualizations of predictions vs ground truth were also correct. However, there was a minor issue in the dataset splitting method, which did not affect the overall functionality but was not 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59" t="n">
        <v>26.5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10.5</v>
      </c>
      <c r="X260" t="n">
        <v>0</v>
      </c>
      <c r="Y26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0" t="n">
        <v>6.5</v>
      </c>
      <c r="AA260" t="n">
        <v>0</v>
      </c>
      <c r="AB260" t="inlineStr">
        <is>
          <t>The student correctly implemented the dataset loading and transformation tasks, earning full points for Task 1 and Task 4, and partial points for Task 2 and Task 3 due to incorrect image size. The CNN model class was incorrectly implemented with only 4 convolutional layers and missing Batch Normalization, resulting in 0 points for Tasks 1 and 2 in Part 2. The training and validation functions were correctly implemented, earning full points for Tasks 1 and 2 in Part 3. The training setup and model training were correctly implemented, earning full points for Task 1 and partial points for Task 2 in Part 4. The student did not plot the losses and accuracy, resulting in 0 points for Task 3 in Part 4. The bonus tasks were not attempted, resulting in 0 points for both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0" t="n">
        <v>6.5</v>
      </c>
      <c r="AD260"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implemented correctly, but the loss curve plotting was missing, leading to 0 points for that task. The student defined the loss and optimizer correctly, trained the model, and printed the training and validation losses. The visualization of predictions vs ground truth was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260" t="n">
        <v>0</v>
      </c>
      <c r="AF260" t="n">
        <v>0</v>
      </c>
      <c r="AG260" t="inlineStr">
        <is>
          <t>The student's implementation of the `ColorizationDataset` class contains several critical errors. The `__len__` method incorrectly references an undefined variable `dataset` instead of `self.dataset`. The `rgb_to_grayscale` method incorrectly processes the image dimensions and values, leading to incorrect grayscale conversion. Additionally, the `__getitem__` method does not correctly handle the dataset indexing and conversion to grayscale. These issues prevent the class from functioning correctly, resulting in a score of 0.0 for the task.
Breakdown:
- Correctly implemented `ColorizationDataset` class: 0.0/5.0</t>
        </is>
      </c>
      <c r="AH260" t="n">
        <v>23.5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3.5</v>
      </c>
      <c r="X261" t="n">
        <v>0</v>
      </c>
      <c r="Y261" t="inlineStr">
        <is>
          <t>The student correctly completed the transforms for resizing, converting to tensor, and normalizing the images, earning 1.5 points. They also correctly created DataLoaders, earning 0.5 points. However, the student did not display sample images correctly, earning 0 points for that task. The student used the wrong model (EfficientNet-B0 instead of EfficientNetV2-Small) and did not freeze the backbone correctly, resulting in 0 points for those tasks. The training and validation loops were incorrectly implemented for a binary classification problem instead of a multi-class problem, leading to 0 points for those tasks. The student did not fix the labels, resulting in a penalty of 0 points. The training setup, plotting, and bonus tasks were not attempted correctly, earning 0 points for those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4.5</v>
      </c>
      <c r="AA261" t="n">
        <v>0</v>
      </c>
      <c r="AB261" t="inlineStr">
        <is>
          <t>The student attempted to create a custom dataset class but did not use ImageFolder as instructed, resulting in partial credit for Task 1. The transformations applied were incorrect, leading to partial credit for Task 3. The student did not display sample images with labels, resulting in 0 points for Task 4. The CNN model class did not meet the specifications, resulting in 0 points for Tasks 1 and 2 in Part 2. The training and validation functions were partially correct, earning 0.5 points each. The student set up the device, model, loss, and optimizer correctly, earning full points for Task 1 in Part 4. The model was trained, but the plotting of losses and accuracy was missing, resulting in partial credit for Task 2 and 0 points for Task 3. The bonus tasks were not attempted, resulting in 0 points.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61" t="n">
        <v>5.5</v>
      </c>
      <c r="AD261" t="inlineStr">
        <is>
          <t>The student's submission shows a significant misunderstanding of the task requirements. The dataset class is incorrectly implemented, leading to a failure in loading images and masks properly. The model definition uses 'efficientnet-b0' instead of 'efficientnet-b1', and the loss function is incorrectly set to BCEWithLogitsLoss instead of CrossEntropyLoss. Despite these issues, the student attempted to display sample images and masks, train the model, and plot the loss curve, which warrants partial credit for those tasks. The visualization of predictions is missing, and the overall approach is flawed, resulting in a low score.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61" t="n">
        <v>0</v>
      </c>
      <c r="AF261" t="n">
        <v>0</v>
      </c>
      <c r="AG261" t="inlineStr">
        <is>
          <t>The student did not implement the `ColorizationDataset` class correctly. The methods `__init__`, `__len__`, `rgb_to_grayscale`, and `__getitem__` were left as TODO comments, indicating that no code was written for these critical components. Therefore, the implementation does not meet the requirements for the task, resulting in a score of 0.0.
Breakdown:
- Correctly implemented `ColorizationDataset` class: 0.0/5.0</t>
        </is>
      </c>
      <c r="AH261" t="n">
        <v>13.5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10.5</v>
      </c>
      <c r="X262" t="n">
        <v>0</v>
      </c>
      <c r="Y262"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for 0-indexing.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2" t="n">
        <v>7.5</v>
      </c>
      <c r="AA262" t="n">
        <v>0</v>
      </c>
      <c r="AB262" t="inlineStr">
        <is>
          <t>The student correctly implemented the dataset class and displayed sample images with labels. However, the transforms were incorrectly applied, and the CNN model did not include batch normalization. The training and validation functions were partially correct but lacked proper implementation of the residual connection for the bonus task. The plotting of losses and accuracy was not correctly implemented, leading to a deduction in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2" t="n">
        <v>5.5</v>
      </c>
      <c r="AD262" t="inlineStr">
        <is>
          <t>The student successfully built a custom dataset class and created DataLoaders, displaying sample images and masks correctly. However, the model definition used the wrong encoder (efficientnet-b1 instead of efficientnet-b0), and the loss function and optimizer were incorrectly defined for binary segmentation instead of multi-class segmentation. The training and validation loops were implemented but did not run correctly due to the incorrect model and loss function. The student plotted the loss curve and visualized predictions, but the model training was flawed due to the incorrect setup.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262" t="n">
        <v>0</v>
      </c>
      <c r="AF262" t="n">
        <v>0</v>
      </c>
      <c r="AG262" t="inlineStr">
        <is>
          <t>No submission found.</t>
        </is>
      </c>
      <c r="AH262" t="n">
        <v>23.5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0</v>
      </c>
      <c r="Y263" t="inlineStr">
        <is>
          <t>The student successfully completed the data loading and preparation tasks, including transforms and DataLoader creation, but only partially displayed sample images. The model loading and adaptation tasks were mostly correct, with a minor issue in freezing the backbone. The training and validation functions were well-implemented, and the label fix was correctly applied.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9.5</v>
      </c>
      <c r="AA263" t="n">
        <v>0</v>
      </c>
      <c r="AB263"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correctly. However, the student did not attempt the bonus task of adding a residual connection. The student's code for training the model and plotting losses and accuracy was correct but did not include the bonus task. The student's code is generally correct but contains some minor issues, such as using the wrong dataset for validation and not normalizing the images correctly.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3" t="n">
        <v>10.5</v>
      </c>
      <c r="AD26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in the loss calculation and data handling, leading to partial credit. The training process, including loss and optimizer definition, was correctly set up, and the model was trained as required. The loss curve was plotted correctly. The visualization of predictions vs ground truth was well-done,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0</v>
      </c>
      <c r="AG263" t="inlineStr">
        <is>
          <t>The student's implementation of the `ColorizationDataset` class is incorrect. The `rgb_to_grayscale` method does not correctly handle the dimensions of the grayscale image, resulting in a shape of (H, W) instead of (1, H, W). This mistake prevents the dataset from functioning correctly, leading to a score of 0.0 for this task.
Breakdown:
- Correctly implemented `ColorizationDataset` class: 0.0/5.0</t>
        </is>
      </c>
      <c r="AH263" t="n">
        <v>30.5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10.5</v>
      </c>
      <c r="X264" t="n">
        <v>0</v>
      </c>
      <c r="Y264"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fixed to be 0-indexed. The training setup, including device, model, loss, and optimizer, was correctly implemented,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4" t="n">
        <v>7.5</v>
      </c>
      <c r="AA264" t="n">
        <v>0</v>
      </c>
      <c r="AB264" t="inlineStr">
        <is>
          <t>The student successfully implemented the dataset loading and preparation tasks, including the use of ImageFolder and the application of RandomRotation and Resize transformations. However, the student used the wrong size for resizing (32x32 instead of 128x128), which affected the subsequent layers in the CNN model. The CNN model was correctly defined with 5 convolutional layers and batch normalization. The training and validation functions were implemented correctly but with minor issues in the accuracy calculation. The training process was correctly set up,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4" t="n">
        <v>6.5</v>
      </c>
      <c r="AD264" t="inlineStr">
        <is>
          <t>The student successfully built a custom dataset class and created DataLoaders, earning 1.5 points for Task 1. The display of sample images and masks was not implemented, resulting in 0 points for that subtask. The model class was correctly defined with the efficientnet-b1 encoder, earning full points for Task 2. The training and validation loops were partially implemented, earning 0.5 points each. The loss and optimizer were not defined correctly, resulting in 0 points for that subtask. The model training was partially implemented, earning 0.5 points. The printing of training and validation losses was not implemented, resulting in 0 points. The loss curve was plotted, earning 0.5 points. The visualization of predictions vs ground truth for multiple images was correctly implemented, earning full points for Task 5.
Breakdown:
- Build custom dataset class for images and masks: 1.0/?
- Create DataLoaders: 0.5/?
- Display sample images and masks: 0.0/?
- Define pretrained U-Net with efficientnet-b1 encoder: 2.0/?
- Training loop: 0.5/?
- Validation loop: 0.5/?
- Define loss and optimizer: 0.0/?
- Train the model: 0.5/?
- Print training and validation losses: 0.0/?
- Plot loss curve: 0.5/?
- Visualize predictions vs ground truth for multiple images: 1.0/?</t>
        </is>
      </c>
      <c r="AE264" t="n">
        <v>0</v>
      </c>
      <c r="AF264" t="n">
        <v>0</v>
      </c>
      <c r="AG264" t="inlineStr">
        <is>
          <t>The student's implementation of the `ColorizationDataset` class is incomplete and contains several errors. The `rgb_to_grayscale` method is not correctly implemented, and the `__getitem__` method is missing. Additionally, the `rgb_to_grayscale` method attempts to access `self.img.tensor`, which is incorrect and does not follow the required formula for converting RGB to grayscale. The student did not provide any code for converting the color image to grayscale or returning the correct tuple. Therefore, the implementation does not meet the criteria for any points.
Breakdown:
- Correctly implemented `ColorizationDataset` class: 0.0/5.0</t>
        </is>
      </c>
      <c r="AH264" t="n">
        <v>24.5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4.5</v>
      </c>
      <c r="X265" t="n">
        <v>0</v>
      </c>
      <c r="Y265" t="inlineStr">
        <is>
          <t>The student correctly completed the transforms and created DataLoaders, earning 1.5 and 0.5 points respectively. However, the student did not display sample images, load the correct pretrained model, freeze the backbone, or replace the classifier head correctly. The training and validation loops were attempted but contained significant errors, such as incorrect label handling and model output processing. The training setup and plotting tasks were not addressed.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7.5</v>
      </c>
      <c r="AA265" t="n">
        <v>0</v>
      </c>
      <c r="AB265" t="inlineStr">
        <is>
          <t>The student correctly implemented the dataset loading and transformation tasks, earning full points for those. However, the CNN model class was incomplete, missing batch normalization and having incorrect layer configurations, resulting in partial credit. The training and validation functions were implemented but had issues, such as incorrect softmax usage, leading to partial credit. The training setup and plotting were mostly correct but had minor issues, earning partial credit. The bonus task was not attempted, resulting in zero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10.5</v>
      </c>
      <c r="AD265"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correctly, and the model was trained with training and validation losses printed. However, the student did not plot the loss curve, which is a required task. The visualization of predictions vs ground truth for multiple images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10.5</v>
      </c>
      <c r="X266" t="n">
        <v>3</v>
      </c>
      <c r="Y266" t="inlineStr">
        <is>
          <t>The student successfully completed the transforms, loaded the pretrained model, and replaced the classifier head. However, they did not display sample images and incorrectly froze all parameters instead of just the backbone. The training and validation loops were mostly correct but had minor issues. The student correctly fixed the labels and plotted the training and validation losses and accuracies. For the bonus task, the student correctly implemented Test Time Augmentation (TTA) by defining three predictions and averaging them.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8.5</v>
      </c>
      <c r="AA266" t="n">
        <v>0</v>
      </c>
      <c r="AB266" t="inlineStr">
        <is>
          <t>The student correctly implemented the dataset class and the transforms, but there were issues with displaying sample images and creating DataLoaders. The CNN model was correctly defined with 5 convolutional layers and batch normalization. The training and validation functions were implemented but had minor issues. The training process was set up correctly, but the plotting of losses and accuracy had some issues.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6" t="n">
        <v>10.5</v>
      </c>
      <c r="AD266"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However, the visualization of predictions had a minor issue with color matching, but the overall task was completed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29.5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7.5</v>
      </c>
      <c r="X267" t="n">
        <v>0</v>
      </c>
      <c r="Y267" t="inlineStr">
        <is>
          <t>The student attempted most tasks but made several critical errors. The transforms were incorrectly set to resize to 64x64 instead of 28x28, and the student did not display sample images. The model was loaded correctly but the backbone was not frozen, and the classifier head was incorrectly set to 28 classes instead of 26. The training and validation loops were mostly correct but did not adjust the labels to be 0-indexed, resulting in a penalty. The training process and plotting were correctly implemented. No bonus tasks were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11.5</v>
      </c>
      <c r="X268" t="n">
        <v>0</v>
      </c>
      <c r="Y268" t="inlineStr">
        <is>
          <t>The student correctly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correctly, including the label fix.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6.5</v>
      </c>
      <c r="AA268" t="n">
        <v>0</v>
      </c>
      <c r="AB268" t="inlineStr">
        <is>
          <t>The student's submission shows a good understanding of the tasks but has several issues. The dataset class is custom but not fully correct as it does not use ImageFolder, which is a simpler and more standard approach. The transformations include RandomRotation but resize to 224x224 instead of 32x32. The CNN model is correctly defined with 5 convolutional layers and batch normalization. The training and validation functions are defined but have issues in the validation function where it uses the training loader instead of the test loader. The training process is set up correctly, but the plotting of losses and accuracy is incomplete. The bonus task is not attempted.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8" t="n">
        <v>10.5</v>
      </c>
      <c r="AD268" t="inlineStr">
        <is>
          <t>The student successfully built a custom dataset class and created DataLoaders, earning full points for these tasks. However, they did not display sample images and masks, losing points there. The model definition used efficientnet-b0 instead of efficientnet-b1, resulting in zero points for that task. The training and validation loops were correctly implemented, earning partial credit. The loss and optimizer were defined correctly, and the model was trained, earning full points for these tasks. The student printed the training and validation losses but did not plot the loss curve, losing points there. The visualization of predictions was correctly implemented, earning full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268" t="n">
        <v>0</v>
      </c>
      <c r="AF268" t="n">
        <v>0</v>
      </c>
      <c r="AG268" t="inlineStr">
        <is>
          <t>No submission found.</t>
        </is>
      </c>
      <c r="AH268" t="n">
        <v>28.5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6.5</v>
      </c>
      <c r="X269" t="n">
        <v>0</v>
      </c>
      <c r="Y269" t="inlineStr">
        <is>
          <t>The student attempted to complete the transforms but missed the correct order and placement of the transforms. The DataLoaders were created but with incorrect batch sizes. The display of sample images was partially correct but used hardcoded indices instead of a batch from the DataLoader. The student used the wrong pretrained model and did not freeze the backbone. The classifier head was replaced but with the wrong number of classes. The training and validation loops were attempted but had logical errors, and the labels were not fixed for 0-indexing, resulting in a penalty. The training setup and plotting were correct. No bonus tasks were attempted.
Breakdown:
- Task 1: Complete transforms (Resize, ToTensor, Normalize): 0.75/?
- Task 2: Create DataLoaders: 0.5/?
- Task 3: Display sample images: 0.5/?
- Task 1: Load pretrained EfficientNetV2-Small: 0/?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269" t="n">
        <v>3.5</v>
      </c>
      <c r="AA269" t="n">
        <v>0</v>
      </c>
      <c r="AB269" t="inlineStr">
        <is>
          <t>The student used the wrong dataset (CIFAR-10 instead of the Potato Disease Dataset), which resulted in a -50% penalty for tasks related to data loading and preparation. The student attempted to display sample images but used incorrect class names, resulting in partial credit. The CNN model was incorrectly defined with only three convolutional layers and no batch normalization, leading to zero points for those tasks. The training and validation functions were partially correct but used the wrong dataset, resulting in partial credit. The training setup and plotting were correct, earning full points for those tasks. No bonus tasks were attempted.
Breakdown:
- Task 1: Dataset class or ImageFolder: 0/?
- Task 2: Create train/test datasets and DataLoaders: 0/?
- Task 3: Transforms (RandomRotation, Resize to 32x32): 0/?
- Task 4: Display sample images with labels: 0.5/?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69" t="n">
        <v>8.5</v>
      </c>
      <c r="AD269" t="inlineStr">
        <is>
          <t>The student successfully built a custom dataset class and created DataLoaders, displaying sample images and masks correctly. However, the student used 'efficientnet-b0' instead of 'efficientnet-b1' for the encoder, resulting in a 0 for that task. The training and validation loops were correctly implemented, but the model definition was incorrect, leading to a 0 for that task.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18.5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10.5</v>
      </c>
      <c r="X270" t="n">
        <v>3</v>
      </c>
      <c r="Y270"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loops had significant issues, particularly with label handling and the use of softmax in the training loop. The training setup and plotting tasks were correctly implemented. The bonus task for Test Time Augmentation was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8.5</v>
      </c>
      <c r="AA270" t="n">
        <v>0</v>
      </c>
      <c r="AB270"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in accuracy calculation. The training process was correctly set up and executed, with losses and accuracies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6.5</v>
      </c>
      <c r="AD270" t="inlineStr">
        <is>
          <t>The student successfully built a custom dataset class and created DataLoaders, displaying sample images and masks correctly. However, the model definition used the wrong encoder (efficientnet-b1 instead of efficientnet-b0), resulting in a 0 for that task. The training and validation loops were correctly implemented, but the loss function and optimizer were incorrectly defined, leading to a 0 for those tasks. The model training was not executed correctly due to the incorrect loss function and optimizer, resulting in a 0 for that task. The student printed and plotted the training and validation losses correctly. The visualization of predictions vs ground truth was partially correct, but the model's predictions were not accurate due to the incorrect model definition and training process.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270" t="n">
        <v>0</v>
      </c>
      <c r="AF270" t="n">
        <v>0</v>
      </c>
      <c r="AG270" t="inlineStr">
        <is>
          <t>No submission found.</t>
        </is>
      </c>
      <c r="AH270" t="n">
        <v>25.5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11.5</v>
      </c>
      <c r="X271" t="n">
        <v>4</v>
      </c>
      <c r="Y271" t="inlineStr">
        <is>
          <t>The student successfully completed all tasks with minor issues. The transforms, DataLoaders, and image display were correctly implemented. The pretrained model was loaded, the backbone was frozen, and the classifier head was replaced accurately. The training and validation loops were correctly defined, and the labels were fixed for 0-indexing. The training setup, including device, model, loss, and optimizer, was correctly implemented. The model was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9.5</v>
      </c>
      <c r="AA271" t="n">
        <v>3</v>
      </c>
      <c r="AB271" t="inlineStr">
        <is>
          <t>The student successfully completed most tasks with correct implementations. The dataset class or ImageFolder was correctly used, and the transforms were applied as required. The CNN model was built with the correct number of convolutional layers and batch normalization. The training and validation functions were defined correctly. The model was trained, and losses and accuracies were plotted. However, the student used a different batch size and number of epochs for training, which is acceptable as long as the model runs correctly. The residual connection was defined correctly, but the student did not retrain the model with the residual connection and plot the losses and accuracies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71" t="n">
        <v>10.5</v>
      </c>
      <c r="AD27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implementation. The loss and optimizer were defined correctly, and the model was trained as required. The training and validation losses were printed, and the loss curve was plotted. The visualization of predictions vs ground truth for multiple images was correctly implemented. The student's approach was generally correct, with some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confirming that the dataset is implemented properly. Therefore, the student receives full points for this task.
Breakdown:
- Correctly implemented `ColorizationDataset` class: 5.0/?</t>
        </is>
      </c>
      <c r="AH271" t="n">
        <v>31.5</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4</v>
      </c>
      <c r="Y272" t="inlineStr">
        <is>
          <t>The student successfully completed all tasks with minor issues. The transforms were correctly defined, DataLoaders were created, and sample images were displayed accurately. The pretrained model was loaded, the backbone was frozen, and the classifier head was replaced correctly. The training and validation loops were implemented correctly, with proper label fixing. The model was trained, and the losses and accuracies were plotted.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8.5</v>
      </c>
      <c r="AA272" t="n">
        <v>3</v>
      </c>
      <c r="AB272" t="inlineStr">
        <is>
          <t>The student successfully completed most tasks, including loading and preparing the data, building the CNN model with batch normalization, and training the model. However, there were minor issues with the DataLoader creation and the training loop function. The student also correctly implemented the residual connection and retrained the model, earning the bonus points. The overall score reflects the student's understanding and implementation of the tasks, with deductions for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72" t="n">
        <v>10.5</v>
      </c>
      <c r="AD27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minor issues in the validation loop, leading to partial credit. The training process, including loss and optimizer definition, model training, and loss plotting, was correctly executed. The visualization of predictions was well-done, earning full points. Overall, the student demonstrated a good understanding of the tasks but had minor issues in the validation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contains a critical error in the `rgb_to_grayscale` method. The method incorrectly slices the image tensor, which leads to incorrect grayscale conversion. This mistake affects the entire dataset processing pipeline, resulting in incorrect outputs. Since the implementation does not meet the required specifications, no points are awarded.
Breakdown:
- Correctly implemented `ColorizationDataset` class: 0.0/5.0</t>
        </is>
      </c>
      <c r="AH272" t="n">
        <v>30.5</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3.5</v>
      </c>
      <c r="X273" t="n">
        <v>0</v>
      </c>
      <c r="Y273" t="inlineStr">
        <is>
          <t>The student failed to complete the transforms correctly, did not create DataLoaders properly, and did not display sample images. The model loading and adaptation tasks were not completed correctly, and the training and validation loops were incorrect. The label fix was not implemented, and the penalty for not fixing labels was applied. However, the student correctly set up the device, model, loss, and optimizer, and partially completed the training and plotting tasks. The bonus task was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3" t="n">
        <v>4.5</v>
      </c>
      <c r="AA273" t="n">
        <v>0</v>
      </c>
      <c r="AB273" t="inlineStr">
        <is>
          <t>The student's submission has several issues. The dataset class is incorrect and does not match the provided dataset structure, leading to a failure in loading the data correctly. The transforms applied do not match the required specifications, and there is no code to display sample images. The CNN model class is partially correct but lacks batch normalization and has an incorrect number of output classes. The training and validation functions are correctly defined but are not used properly in the training loop. The training process is initiated but lacks the plotting of losses and accuracy. No bonus tasks were attempted.
Breakdown:
- Task 1: Dataset class or ImageFolder: 0/?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73" t="n">
        <v>8.5</v>
      </c>
      <c r="AD273"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implemented correctly, but the loss curve plotting was missing. The student defined the loss and optimizer correctly, trained the model, and printed the losses. Visualization of predictions was done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273" t="n">
        <v>0</v>
      </c>
      <c r="AF273" t="n">
        <v>0</v>
      </c>
      <c r="AG273" t="inlineStr">
        <is>
          <t>The student's implementation of the `ColorizationDataset` class is incomplete and contains several errors. The `rgb_to_grayscale` method is not implemented, and the `__getitem__` method has a syntax error and incorrect logic. Additionally, the `idx` variable in `__getitem__` is incorrectly used. These issues prevent the code from running correctly, resulting in a score of 0.0 for this task.
Breakdown:
- Correctly implemented `ColorizationDataset` class: 0.0/5.0</t>
        </is>
      </c>
      <c r="AH273" t="n">
        <v>16.5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7.5</v>
      </c>
      <c r="X274" t="n">
        <v>0</v>
      </c>
      <c r="Y274" t="inlineStr">
        <is>
          <t>The student successfully completed the data loading and transformation tasks, earning full points for resizing, converting to tensor, and normalizing the images. They also correctly created the DataLoaders but failed to display sample images. The student loaded the pretrained EfficientNetV2-Small model and replaced the classifier head for 26 classes but did not freeze the backbone. The training and validation loops were incorrectly implemented, and the labels were not adjusted for 0-indexing, resulting in a penalty. The training setup and model training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2.5</v>
      </c>
      <c r="AA274" t="n">
        <v>0</v>
      </c>
      <c r="AB274" t="inlineStr">
        <is>
          <t>The student correctly used ImageFolder for the dataset and created DataLoaders, but did not apply the correct transforms. The student displayed sample images with labels correctly. The CNN model class was incorrectly defined with only one convolutional layer and no batch normalization. The training and validation functions were partially correct but did not include accuracy calculation in the training loop. The model was set up correctly but not trained, and no plots were generated.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274" t="n">
        <v>3.5</v>
      </c>
      <c r="AD274" t="inlineStr">
        <is>
          <t>The student's submission shows a significant misunderstanding of the task requirements. The dataset class is incorrectly implemented, using a CSV file for metadata which was not provided or mentioned in the instructions. The DataLoader creation and image display tasks were not attempted. The model definition task was partially correct, using the correct encoder but with the wrong number of classes. The training and validation loops, as well as the loss and optimizer definition, were attempted but contained errors. The student did not train the model or visualize predictions, leading to a low overall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74" t="n">
        <v>0</v>
      </c>
      <c r="AF274" t="n">
        <v>0</v>
      </c>
      <c r="AG274" t="inlineStr">
        <is>
          <t>No submission found.</t>
        </is>
      </c>
      <c r="AH274" t="n">
        <v>13.5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10.5</v>
      </c>
      <c r="X275" t="n">
        <v>0</v>
      </c>
      <c r="Y27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However, the student did not fix the labels for 0-indexing, which resulted in a penalty. The training and validation loops were partially correct but had issues with label handling.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8.5</v>
      </c>
      <c r="AA275" t="n">
        <v>0</v>
      </c>
      <c r="AB275" t="inlineStr">
        <is>
          <t>The student correctly implemented the dataset loading and transformation tasks, including the use of ImageFolder and the specified transforms. The CNN model was correctly defined with five convolutional layers and batch normalization. However, the training and validation loops had minor issues, such as incorrect softmax usage and missing gradient accumulation. The training process was correctly set up, but the plotting of losses and accuracy had some issues.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5" t="n">
        <v>5.5</v>
      </c>
      <c r="AD275" t="inlineStr">
        <is>
          <t>The student's submission shows a partial understanding of the tasks but contains several critical errors. The dataset class is incorrectly implemented, leading to a failure in creating DataLoaders and displaying sample images and masks. The model definition is correct, but the training and validation loops have issues, such as incorrect loss function and optimizer settings. The training process is attempted but lacks proper loss plotting and visualization of predictions. Overall, the student's code runs but does not fully achieve the required tasks, resulting in a score of 5.5 out of 12.
Breakdown:
- Build custom dataset class for images and masks: 0.0/?
- Create DataLoaders: 0.0/?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275" t="n">
        <v>0</v>
      </c>
      <c r="AF275" t="n">
        <v>0</v>
      </c>
      <c r="AG275" t="inlineStr">
        <is>
          <t>No submission found.</t>
        </is>
      </c>
      <c r="AH275" t="n">
        <v>24.5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9.5</v>
      </c>
      <c r="X276" t="n">
        <v>0</v>
      </c>
      <c r="Y276" t="inlineStr">
        <is>
          <t>The student successfully completed the data loading and preparation tasks, including defining the necessary transforms and creating DataLoaders. However, they did not display sample images. The model loading and adaptation tasks were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configuration, loss function, and optimizer, was correctly done.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7.5</v>
      </c>
      <c r="AA276" t="n">
        <v>0</v>
      </c>
      <c r="AB276" t="inlineStr">
        <is>
          <t>The student attempted to create a custom dataset class but did not use the correct approach for the test dataset, leading to a partial score. The transforms were partially correct but did not resize to 32x32 as specified. The CNN model class was correctly defined with 5 convolutional layers but lacked batch normalization. The training and validation functions were correctly implemented but the training process had issues with the number of epochs and the plotting of losses and accuracy. The bonus task was not attempted.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76" t="n">
        <v>7.5</v>
      </c>
      <c r="AD276" t="inlineStr">
        <is>
          <t>The student successfully built the custom dataset class and defined the pretrained U-Net model with the correct encoder. However, there were significant issues with creating DataLoaders and displaying sample images and masks, resulting in 0 points for these tasks. The training and validation loops were partially correct but did not run due to errors in DataLoader creation. The loss and optimizer were defined correctly, and the training and validation losses were printed and plotted. However, the model training did not execute correctly due to the DataLoader issues, and the visualization of predictions was not attempted.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76" t="n">
        <v>0</v>
      </c>
      <c r="AF276" t="n">
        <v>0</v>
      </c>
      <c r="AG276" t="inlineStr">
        <is>
          <t>No submission found.</t>
        </is>
      </c>
      <c r="AH276" t="n">
        <v>24.5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10.5</v>
      </c>
      <c r="X277" t="n">
        <v>0</v>
      </c>
      <c r="Y277"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loops were attempted but contained logical errors, particularly in label handling and accuracy calculation. The training setup and plotting tasks were correctly implemented.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7.5</v>
      </c>
      <c r="AA277" t="n">
        <v>0</v>
      </c>
      <c r="AB277" t="inlineStr">
        <is>
          <t>The student correctly implemented the dataset class and applied the required transformations. However, the student did not correctly resize the images to 32x32 and there were issues with displaying sample images. The CNN model was partially correct but lacked batch normalization and had incorrect layer configurations. The training and validation functions were implemented but had logical errors. The training process was set up correctly, but the model training and plotting functions had issues.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7" t="n">
        <v>10.5</v>
      </c>
      <c r="AD27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visualization of predictions was not implemented correctly, resulting in 0 points for that task. The loss and optimizer were defined correctly, and the model was trained with the losses printed and plotted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28.5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5.5</v>
      </c>
      <c r="X278" t="n">
        <v>0</v>
      </c>
      <c r="Y278" t="inlineStr">
        <is>
          <t>The student correctly completed the transforms and created DataLoaders, earning 1.5 points for transforms and 0.5 points for DataLoaders. The display of sample images was incorrect, resulting in 0 points. The student loaded the pretrained EfficientNetV2-Small model and froze the backbone correctly, earning 0.5 points for loading the model and 1.5 points for freezing the backbone. However, the classifier head was not replaced correctly for 26 classes, resulting in 0 points. The training and validation loops were incorrect, leading to 0 points for both tasks. The label fix was not implemented, resulting in 0 points and a penalty of 0 points. The setup for device, model, loss, and optimizer was correct, earning 1.0 points. The model training was partially correct, earning 0.5 points. The plotting of training and validation losses and accuracy was not done correctly,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78" t="n">
        <v>7.5</v>
      </c>
      <c r="AA278" t="n">
        <v>0</v>
      </c>
      <c r="AB278" t="inlineStr">
        <is>
          <t>The student successfully implemented the dataset loading and transformation tasks, including the use of ImageFolder and the required transforms. The CNN model was correctly defined with five convolutional layers and batch normalization. However, the training and validation functions were partially implemented, and the plotting of losses and accuracy was not attempted. The bonus task on residual connections was not addressed.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8" t="n">
        <v>4.5</v>
      </c>
      <c r="AD278" t="inlineStr">
        <is>
          <t>The student's submission has several critical issues. The dataset class is incorrectly implemented, leading to a failure in loading images and masks properly. The DataLoader creation is missing, and the display of sample images and masks is partially correct but not fully functional. The model class definition is incorrect and does not use the specified pretrained U-Net with efficientnet-b1 encoder. The training and validation loops are partially correct but do not integrate well with the rest of the code. The training process, including loss and optimizer definition, model training, and loss plotting, is not implemented correctly. The visualization of predictions is also missing. Overall, the submission shows some understanding but lacks the necessary implementation details to function correctly.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17.5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10.5</v>
      </c>
      <c r="X279" t="n">
        <v>0</v>
      </c>
      <c r="Y279"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not frozen. The training and validation loops were implemented correctly, and the label fix was applied correctly. The training setup and plotting tasks were also completed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79" t="n">
        <v>6.5</v>
      </c>
      <c r="AA279" t="n">
        <v>0</v>
      </c>
      <c r="AB279" t="inlineStr">
        <is>
          <t>The student correctly used ImageFolder for the dataset and created DataLoaders, earning 1.5 points for Part 1. However, the student did not implement RandomRotation or resize the images to 32x32, and did not display sample images with labels, resulting in 0 points for those tasks. The CNN model class did not have 5 convolutional layers and lacked Batch Normalization, earning 0 points for Part 2. The training and validation functions were correctly implemented, earning 1 point for Part 3. The student set up the device, model, loss, and optimizer correctly, trained the model, and plotted losses and accuracy, earning 2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9" t="n">
        <v>10.5</v>
      </c>
      <c r="AD27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mask shape handling. The loss and optimizer were defined correctly, and the model was trained as required. The training and validation losses were printed, and the loss curve was plotted correctly. The visualization of predictions vs ground truth for multiple images was also done correctly. The student's approach was generally correct, with minor issues that did not significantly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of the `ColorizationDataset` class contains several critical errors. The `rgb_to_grayscale` method does not add the channel dimension back to the grayscale image, which is necessary for the tensor to maintain its shape. Additionally, the `__getitem__` method incorrectly returns the color image instead of the grayscale image converted from the color image. These issues prevent the dataset from functioning correctly, resulting in a score of 0.0 for this task.
Breakdown:
- Correctly implemented `ColorizationDataset` class: 0.0/5.0</t>
        </is>
      </c>
      <c r="AH279" t="n">
        <v>27.5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8.5</v>
      </c>
      <c r="X280" t="n">
        <v>0</v>
      </c>
      <c r="Y280" t="inlineStr">
        <is>
          <t>The student correctly completed the transforms and loaded the pretrained model. However, they did not freeze the backbone correctly, which is a critical step in transfer learning. The validation loop and training loop were partially correct but lacked the label adjustment, which is a significant mistake. The student did not plot the training and validation losses or accuracies, and they did not attempt the bonus task. The penalty for not fixing the labels was applied.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80" t="n">
        <v>4.5</v>
      </c>
      <c r="AA280" t="n">
        <v>0</v>
      </c>
      <c r="AB280" t="inlineStr">
        <is>
          <t>The student correctly used ImageFolder for the dataset and created DataLoaders, but did not apply the correct transformations. The student displayed sample images with labels correctly. The CNN model class was not implemented correctly, and batch normalization was not added. The training and validation loop functions were implemented but not used correctly in the training process. The model was set up correctly, but the training process and plotting of losses and accuracy were not completed.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80" t="n">
        <v>8.5</v>
      </c>
      <c r="AD280" t="inlineStr">
        <is>
          <t>The student successfully built a custom dataset class and created DataLoaders, earning 1.5 points for Task 1. However, they did not display sample images and masks, losing 0.5 points. In Task 2, the student used the wrong encoder (efficientnet-b0 instead of efficientnet-b1), resulting in 0 points. The training and validation loops were correctly implemented, earning 1 point for Task 3. For Task 4, the student defined the loss and optimizer correctly, trained the model, and printed the losses, earning 2.5 points. However, they did not plot the loss curve, losing 0.5 points. In Task 5, the student visualized predictions vs ground truth for multiple images, earning 1 point. The total score is 8.5 out of 12.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280" t="n">
        <v>0</v>
      </c>
      <c r="AF280" t="n">
        <v>0</v>
      </c>
      <c r="AG280" t="inlineStr">
        <is>
          <t>No submission found.</t>
        </is>
      </c>
      <c r="AH280" t="n">
        <v>21.5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 attempted to complete the transforms but missed the resizing step, resulting in partial credit. The DataLoaders were created correctly, but the display of sample images had issues with denormalization and label mapping. The pretrained model was loaded correctly, but the backbone was not frozen, and the classifier head was incorrectly modified. The training and validation loops were partially correct but did not fix the labels, leading to a penalty. The training setup was partially correct, but plotting functions were missing.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81" t="n">
        <v>7.5</v>
      </c>
      <c r="AA281" t="n">
        <v>0</v>
      </c>
      <c r="AB281" t="inlineStr">
        <is>
          <t>The student correctly implemented the dataset class and the DataLoader with the required transformations. However, they did not display sample images with labels, which is a crucial part of data preparation. The CNN model was built with 5 convolutional layers but lacked Batch Normalization, which was a required part of the task. The training and validation functions were correctly defined, but the student did not plot the losses and accuracy, which is a key part of evaluating the model's performance. The bonus task was not attempted, so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1" t="n">
        <v>6.5</v>
      </c>
      <c r="AD281" t="inlineStr">
        <is>
          <t>The student successfully built a custom dataset class and created DataLoaders, earning 1.5 points. However, the student did not display sample images and masks, which is a required task. The model definition was incorrect as it used efficientnet-b1 instead of efficientnet-b0, and the loss function was not appropriate for multi-class segmentation. The training and validation loops were partially correct, earning 1.0 points. The student attempted to train the model but did not define the loss and optimizer correctly, and did not print training and validation losses or plot the loss curve. The visualization of predictions was not attempted, resulting in 0 points for that task.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0.0/?
- Plot loss curve: 0.0/?
- Visualize predictions vs ground truth for multiple images: 0.0/?</t>
        </is>
      </c>
      <c r="AE281" t="n">
        <v>0</v>
      </c>
      <c r="AF281" t="n">
        <v>0</v>
      </c>
      <c r="AG281" t="inlineStr">
        <is>
          <t>No submission found.</t>
        </is>
      </c>
      <c r="AH281" t="n">
        <v>18.5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4</v>
      </c>
      <c r="Y282" t="inlineStr">
        <is>
          <t>The student successfully completed all tasks with minor issues. The transforms were correctly implemented,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9</v>
      </c>
      <c r="AA282" t="n">
        <v>3</v>
      </c>
      <c r="AB282" t="inlineStr">
        <is>
          <t>The student successfully completed most tasks, including loading and preparing the data, building the CNN model with batch normalization, and training the model. However, the student did not correctly implement the residual connection in the bonus task, leading to a loss of points for that specific part. The student also did not plot the losses and accuracy for the residual model, which resulted in a zero score for that bonus task. Overall, the student demonstrated a good understanding of the material but missed key details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82" t="n">
        <v>10.5</v>
      </c>
      <c r="AD28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loss calculation. The training process, including loss and optimizer definition, was correctly implemented, and the losses were printed and plotted. The visualization of predictions against ground truth was also correctly done. The student's approach was generally correct, with only minor syntax and logic mistakes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implementation of the `ColorizationDataset` class is incomplete. The `__init__` method does not store the dataset correctly, and the `rgb_to_grayscale` method, while correctly implemented, is not fully integrated into the class. The `__getitem__` method is also incomplete, and there is no visualization code provided. Therefore, the implementation does not meet the criteria for full credit.
Breakdown:
- Correctly implemented `ColorizationDataset` class: 0.0/5.0</t>
        </is>
      </c>
      <c r="AH282" t="n">
        <v>30</v>
      </c>
      <c r="AI282" t="n">
        <v>7</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10.5</v>
      </c>
      <c r="X283" t="n">
        <v>0</v>
      </c>
      <c r="Y283"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failed to freeze the backbone correctly. The training and validation loops were partially correct but did not fix the labels, resulting in a penalty. The training setup, including device, model, loss, and optimizer, was correct, and the model was trained. The plots for training and validation losses and accuracies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83" t="n">
        <v>4.5</v>
      </c>
      <c r="AA283" t="n">
        <v>0</v>
      </c>
      <c r="AB283" t="inlineStr">
        <is>
          <t>The student correctly used ImageFolder for the dataset and created DataLoaders, earning 1.5 points for Part 1. However, the student did not implement RandomRotation or resize the images to 32x32, resulting in 0 points for those tasks. The student also did not display sample images with labels. For Part 2, the student defined a CNN model with 5 convolutional layers but did not add Batch Normalization, earning 2 points. The training and validation functions were correctly implemented, earning 1 point for Part 3. The student set up the device, model, loss, and optimizer correctly but did not train the model or plot losses and accuracy, resulting in 1 point for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83" t="n">
        <v>4.5</v>
      </c>
      <c r="AD283" t="inlineStr">
        <is>
          <t>The student failed to build a custom dataset class for images and masks, create DataLoaders, and display sample images and masks, resulting in 0 points for these tasks. The student also did not define a pretrained U-Net with efficientnet-b1 encoder, resulting in 0 points for this task. However, the student attempted to create training and validation loops, earning 0.5 points each. The student did not define the loss and optimizer, train the model, print training and validation losses, or plot the loss curve, resulting in 0 points for these tasks. The student successfully visualized predictions vs ground truth for multiple images, earning 3 points for this task.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83" t="n">
        <v>0</v>
      </c>
      <c r="AF283" t="n">
        <v>0</v>
      </c>
      <c r="AG283" t="inlineStr">
        <is>
          <t>No submission found.</t>
        </is>
      </c>
      <c r="AH283" t="n">
        <v>19.5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0</v>
      </c>
      <c r="Y284" t="inlineStr">
        <is>
          <t>The student successfully completed the data loading and transformation tasks, earning full points for resizing, converting to tensor, and normalizing the images. They also correctly created DataLoaders and displayed sample images, although the display task was not fully completed as per the reference solution. The student loaded the pretrained EfficientNetV2-Small model and replaced the classifier head for 26 classes but failed to freeze the backbone, resulting in 0 points for that task. The training and validation loops were partially correct but did not fix the labels, leading to a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84" t="n">
        <v>8.5</v>
      </c>
      <c r="AA284" t="n">
        <v>0</v>
      </c>
      <c r="AB284" t="inlineStr">
        <is>
          <t>The student correctly implemented the dataset loading and transformation tasks, earning full points for using ImageFolder and applying the required transforms. However, the student did not display sample images correctly, earning only partial credit. The CNN model was correctly defined with five convolutional layers, but Batch Normalization was not added, resulting in zero points for that task. The training and validation functions were implemented but with minor issues, earning partial credit. The training setup and plotting were done correctly, earning full points for those tasks. The student did not attempt the bonus task, resulting in zero points for the bonus section.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7.5</v>
      </c>
      <c r="AD284" t="inlineStr">
        <is>
          <t>The student successfully built a custom dataset class and displayed sample images and masks, earning 1.5 points for Task 1. However, the DataLoader creation was incorrect, resulting in 0 points. The model class definition was correct, earning 2.0 points. The training and validation loops were partially correct, earning 1.0 point. The training process, including loss and optimizer definition, training the model, printing losses, and plotting the loss curve, was partially correct, earning 3.0 points. The visualization of predictions was not attempted, resulting in 0 points.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24.5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10.5</v>
      </c>
      <c r="X285" t="n">
        <v>0</v>
      </c>
      <c r="Y285"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5" t="n">
        <v>7.5</v>
      </c>
      <c r="AA285" t="n">
        <v>0</v>
      </c>
      <c r="AB285" t="inlineStr">
        <is>
          <t>The student correctly implemented the dataset loading and transformation tasks, including the use of ImageFolder and RandomRotation. However, the student resized the images to 32x32 instead of 128x128 as specified, which is a significant deviation from the instructions. The CNN model was correctly defined with 5 convolutional layers, but Batch Normalization was not added. The training and validation functions were correctly implemented, but the student did not attempt the bonus task of adding a residual connection. The training process and plotting of losses and accuracy were correctly implemented, but the student did not address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10.5</v>
      </c>
      <c r="AD285"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done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did not implement the `rgb_to_grayscale` method, which is a critical part of the `ColorizationDataset` class. Additionally, the `__getitem__` method is incomplete and does not return the correct grayscale and color image tuple. Since the implementation is incomplete and does not run correctly, the student receives 0 points for this task.
Breakdown:
- Correctly implemented `ColorizationDataset` class: 0.0/5.0</t>
        </is>
      </c>
      <c r="AH285" t="n">
        <v>28.5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10.5</v>
      </c>
      <c r="X286" t="n">
        <v>0</v>
      </c>
      <c r="Y286" t="inlineStr">
        <is>
          <t>The student successfully completed the data loading and preparation tasks, including transforms, DataLoader creation, and displaying sample images. The model loading and classifier head replacement were also correctly implemented. However, the student failed to freeze the backbone layers correctly, which is a critical step in transfer learning. The training and validation loops were implemented but did not correctly adjust the labels from 1-26 to 0-25, resulting in a penalty. The training and validation plots were correctly implemented.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7.5</v>
      </c>
      <c r="AA286" t="n">
        <v>0</v>
      </c>
      <c r="AB286" t="inlineStr">
        <is>
          <t>The student correctly implemented the dataset loading and transformation tasks, earning full points for tasks 1 and 4, and partial points for tasks 2 and 3 due to incorrect resizing. The CNN model was partially correct but lacked batch normalization, resulting in partial credit for task 1 and no points for task 2. The training and validation functions were correctly implemented, earning full points for both tasks. The training setup and plotting were correctly done, earning full points for task 1 and partial points for tasks 2 and 3. The bonus task was not attempted, resulting in no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6" t="n">
        <v>8.5</v>
      </c>
      <c r="AD286" t="inlineStr">
        <is>
          <t>The student's submission shows a good understanding of the task but has several issues. The dataset class is mostly correct but lacks proper handling of image and mask paths, leading to a 1.5/2.0 score. The DataLoader creation is incorrect due to improper dataset splitting and path handling, resulting in 0/0.5. The display of sample images and masks is partially correct, earning 0.5/0.5. The model definition is correct, scoring 2.0/2.0. The training and validation loops are mostly correct but have issues with data type handling, earning 0.5/0.5 each. The loss and optimizer definition is correct, scoring 1.5/1.5. The model training is correct, earning 0.5/0.5. The printing of training and validation losses is missing, resulting in 0/0.5. The loss curve plotting is correct, earning 0.5/0.5. The visualization of predictions vs ground truth is partially correct, earning 1.0/3.0.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86" t="n">
        <v>0</v>
      </c>
      <c r="AF286" t="n">
        <v>0</v>
      </c>
      <c r="AG286" t="inlineStr">
        <is>
          <t>No submission found.</t>
        </is>
      </c>
      <c r="AH286" t="n">
        <v>26.5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9.5</v>
      </c>
      <c r="X287" t="n">
        <v>0</v>
      </c>
      <c r="Y287" t="inlineStr">
        <is>
          <t>The student successfully completed the data loading and transformation tasks, earning full points for those. However, the student did not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correctly implemented, and the label fix was correctly applied, earning full points for those tasks. The training setup and plotting tasks were correctly implemented, earning full points. The bonus task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8.5</v>
      </c>
      <c r="AA287" t="n">
        <v>0</v>
      </c>
      <c r="AB287" t="inlineStr">
        <is>
          <t>The student correctly implemented the dataset loading and transformation tasks, earning full points for Task 1 and partial points for Task 2. The student also correctly defined the CNN model with 5 convolutional layers but missed adding Batch Normalization. The training and validation functions were implemented correctly, earning full points for those tasks. The student set up the device, model, loss, and optimizer correctly and trained the model, but did not display sample images with labels or implement the bonus task. The student's code runs end-to-end but misses key components, resulting in a score of 8.5 out of 11.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7" t="n">
        <v>5.5</v>
      </c>
      <c r="AD287" t="inlineStr">
        <is>
          <t>The student's submission has several critical issues. The dataset class is incorrectly implemented, leading to a failure in loading images and masks properly. The DataLoader creation is flawed due to incorrect dataset class implementation. The model definition uses the wrong number of classes and the incorrect encoder. The training and validation loops are partially correct but do not run due to the incorrect model definition. The loss and optimizer are correctly defined, and the loss curve is plotted correctly. However, the model training does not occur due to the incorrect model definition, and the visualization of predictions is missing. The student attempted to follow the task instructions but made significant errors in implementation.
Breakdown:
- Build custom dataset class for images and masks: 0.0/?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287" t="n">
        <v>0</v>
      </c>
      <c r="AF287" t="n">
        <v>0</v>
      </c>
      <c r="AG287" t="inlineStr">
        <is>
          <t>No submission found.</t>
        </is>
      </c>
      <c r="AH287" t="n">
        <v>23.5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9.5</v>
      </c>
      <c r="X288" t="n">
        <v>0</v>
      </c>
      <c r="Y288" t="inlineStr">
        <is>
          <t>The student correctly implemented most tasks, including data loading, model adaptation, and training loops. However, the student made an error in the resize transformation, using 224x224 instead of 28x28, which affects the data preparation. The student also did not attempt the bonus task for Test Time Augmentation. The student's code runs end-to-end and produces the correct output for the base tasks, but the incorrect resize transformation affects the data preparation, leading to a partial deduction.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8" t="n">
        <v>5.5</v>
      </c>
      <c r="AA288" t="n">
        <v>0</v>
      </c>
      <c r="AB288" t="inlineStr">
        <is>
          <t>The student correctly used ImageFolder for the dataset and applied the required transformations, including RandomRotation and Resize to 32x32. They also displayed sample images with labels. However, the CNN model class was incorrectly defined with only three convolutional layers instead of five, and Batch Normalization was not added correctly. The training and validation loop functions were partially correct but had issues with the softmax application.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8" t="n">
        <v>10.5</v>
      </c>
      <c r="AD28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the wrong dataset for the training and validation loops. The loss and optimizer were defined correctly, and the model was trained as required. The training and validation losses were printed, and the loss curve was plotted. The visualization of predictions vs. ground truth for multiple images was correctly implemented. The student's code was generally correct but contained some logical mistakes, such as using the wrong dataset for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25.5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8.5</v>
      </c>
      <c r="X289" t="n">
        <v>0</v>
      </c>
      <c r="Y289"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resulting in a loss of points. The training and validation loops were partially correct but did not fix the labels, leading to a penalty. The training setup and execution were correct, but the student did not plot the training and validation losses or accuracies. No bonus points were awarded as the student did not attempt the Test Time Augmentation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2.5</v>
      </c>
      <c r="AA289" t="n">
        <v>0</v>
      </c>
      <c r="AB289" t="inlineStr">
        <is>
          <t>The student's submission shows a lack of understanding in several key areas. The student did not create a custom Dataset class or use ImageFolder, nor did they create the training and testing datasets and DataLoaders. The transformations applied were incorrect, and there was no display of sample images with labels. The CNN model class was incorrectly defined with only one input channel and missing batch normalization. The training and validation functions were partially correct but did not follow the optimal logic. The training setup was correct, but the model training and plotting of losses and accuracy were not implemented.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89" t="n">
        <v>7.5</v>
      </c>
      <c r="AD289" t="inlineStr">
        <is>
          <t>The student successfully built the custom dataset class and created DataLoaders, earning 1.5 points for Task 1. However, the display of sample images and masks was not implemented, resulting in 0 points for that subtask. The model class was correctly defined with the efficientnet-b1 encoder, earning 1.0 point. The training and validation loops were implemented but contained minor issues, earning 0.5 points each. The loss and optimizer were defined correctly, earning 1.0 point. The model training was attempted but not fully implemented, earning 0.5 points. The training and validation losses were printed, earning 0.5 points. The plot loss curve and visualization of predictions were not implemented, resulting in 0 points for those subtasks.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89" t="n">
        <v>0</v>
      </c>
      <c r="AF289" t="n">
        <v>0</v>
      </c>
      <c r="AG289" t="inlineStr">
        <is>
          <t>No submission found.</t>
        </is>
      </c>
      <c r="AH289" t="n">
        <v>18.5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7.5</v>
      </c>
      <c r="X290" t="n">
        <v>3</v>
      </c>
      <c r="Y290" t="inlineStr">
        <is>
          <t>The student correctly completed the data loading and transformation tasks, earning full points for resizing, converting to tensor, and normalizing the images. The DataLoader creation was partially correct but displayed images incorrectly, leading to a partial score. The student loaded the pretrained EfficientNetV2-Small model correctly but failed to freeze the backbone and replace the classifier head, resulting in zero points for those tasks. The training and validation loops were partially correct, with the training loop earning half points and the validation loop earning none due to missing label adjustments. The student did not fix the labels, resulting in a penalty. The training setup and plotting tasks were correctly implemented. For the bonus task, the student correctly defined the three predictions and averaged them, earning full bonus points.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5.5</v>
      </c>
      <c r="AA290" t="n">
        <v>0</v>
      </c>
      <c r="AB290" t="inlineStr">
        <is>
          <t>The student correctly used ImageFolder for the dataset class and partially implemented the transforms with RandomRotation and Resize. However, the student did not display sample images with labels and incorrectly implemented the CNN model class, missing the required 5 convolutional layers and batch normalization. The training and validation loop functions were partially correct but not fully implemented. The student set up the device, model, loss, and optimizer correctly but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0" t="n">
        <v>6.5</v>
      </c>
      <c r="AD290" t="inlineStr">
        <is>
          <t>The student successfully built a custom dataset class and created DataLoaders, earning full points for these tasks. They also displayed sample images and masks correctly. However, the student did not use the pretrained U-Net with efficientnet-b1 encoder as required, instead implementing a custom U-Net architecture, resulting in 0 points for that task. The training and validation loops were implemented correctly, earning partial credit. The student did not define the loss and optimizer, train the model, print losses, or plot the loss curve, resulting in 0 points for these tasks. Despite the issues, the student correctly visualized predictions vs ground truth for multiple images, earning full points for that task.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290" t="n">
        <v>0</v>
      </c>
      <c r="AF290" t="n">
        <v>0</v>
      </c>
      <c r="AG290" t="inlineStr">
        <is>
          <t>The student's implementation of the `ColorizationDataset` class contains several critical errors. The `__len__` method incorrectly references `self.image_paths`, which is not defined. The `rgb_to_grayscale` method attempts to open an image file using PIL, which is not necessary since the dataset is already in tensor form. Additionally, the method incorrectly processes the image dimensions and does not return the correct shape. The `__getitem__` method has syntax errors and does not correctly implement the grayscale conversion. These issues prevent the code from running correctly and thus do not meet the criteria for any points.
Breakdown:
- Correctly implemented `ColorizationDataset` class: 0.0/5.0</t>
        </is>
      </c>
      <c r="AH290" t="n">
        <v>19.5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7.5</v>
      </c>
      <c r="X291" t="n">
        <v>0</v>
      </c>
      <c r="Y291" t="inlineStr">
        <is>
          <t>The student successfully completed the data loading and preparation tasks, including defining the necessary transforms and creating DataLoaders. However, the display of sample images was incomplete and incorrect. The model loading and adaptation tasks were mostly correct, but the student used the wrong model (EfficientNet-B0 instead of EfficientNetV2-Small). The training and validation loops were partially correct but lacked accuracy calculations. The student did not fix the labels, resulting in a penalty. The training setup and plotting of losses were correct, but the accuracy plotting was missing.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91" t="n">
        <v>8.5</v>
      </c>
      <c r="AA291" t="n">
        <v>0</v>
      </c>
      <c r="AB291" t="inlineStr">
        <is>
          <t>The student successfully implemented the dataset loading and transformation tasks, including the use of ImageFolder and the specified transforms. The CNN model was correctly defined with five convolutional layers and batch normalization. The training and validation functions were implemented correctly. However, the student did not attempt the bonus task of adding a residual connection. The student's code for setting up the device, model, loss, and optimizer was correct, but there were issues with the training loop and plotting functions, leading to partial credit for those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1" t="n">
        <v>2.5</v>
      </c>
      <c r="AD291" t="inlineStr">
        <is>
          <t>The student successfully built a custom dataset class and created DataLoaders, earning 1.5 points for Task 1. However, the student did not display sample images and masks, nor did they proceed with defining the model, training loops, or any subsequent tasks. The absence of code for these tasks results in a score of 0 for each of them. The student's submission is incomplete and lacks the necessary code to run end-to-end, but partial credit is awarded where attempts were made.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18.5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4.5</v>
      </c>
      <c r="X292" t="n">
        <v>0</v>
      </c>
      <c r="Y292" t="inlineStr">
        <is>
          <t>The student attempted to complete the transforms but missed the Grayscale conversion and normalization steps. The DataLoaders were created correctly, but the display of sample images was incomplete. The pretrained model was loaded correctly, but the backbone was not frozen, and the classifier head was not replaced correctly. The training and validation loops were incorrectly implemented, and the labels were not fixed for 0-indexing. The training setup was partially correct, but the plotting of losses and accuracies was missing.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92" t="n">
        <v>7.5</v>
      </c>
      <c r="AA292" t="n">
        <v>0</v>
      </c>
      <c r="AB292" t="inlineStr">
        <is>
          <t>The student correctly implemented the dataset class and the DataLoader with the required transformations. However, they did not display sample images with labels, which is a crucial part of data preparation. The CNN model was built with 5 convolutional layers but lacked batch normalization, which was a required part of the task. The training and validation functions were correctly defined, but the student did not plot the losses and accuracy, which is a key part of evaluating the model's performance. The bonus task was not attempted, so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2" t="n">
        <v>6</v>
      </c>
      <c r="AD292" t="inlineStr">
        <is>
          <t>The student attempted to build a custom dataset class and define the loss and optimizer, earning partial credit for these tasks. However, the student failed to create DataLoaders correctly, display sample images and masks, define the pretrained U-Net model with the correct encoder, implement the training and validation loops, train the model, print training and validation losses, plot the loss curve, and visualize predictions. The student's approach to creating DataLoaders and defining the model was incorrect, leading to a deduction of points for those tasks.
Breakdown:
- Build custom dataset class for images and masks: 1.0/?
- Create DataLoaders: 0.0/?
- Display sample images and masks: 0.0/?
- Define pretrained U-Net with efficientnet-b1 encoder: 0.0/?
- Training loop: 0.0/?
- Validation loop: 0.0/?
- Define loss and optimizer: 1.0/?
- Train the model: 0.0/?
- Print training and validation losses: 0.0/?
- Plot loss curve: 0.0/?
- Visualize predictions vs ground truth for multiple images: 0.0/?</t>
        </is>
      </c>
      <c r="AE292" t="n">
        <v>0</v>
      </c>
      <c r="AF292" t="n">
        <v>0</v>
      </c>
      <c r="AG292" t="inlineStr">
        <is>
          <t>No submission found.</t>
        </is>
      </c>
      <c r="AH292" t="n">
        <v>18</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3</v>
      </c>
      <c r="Y293" t="inlineStr">
        <is>
          <t>The student successfully completed most tasks with minor issues. The transforms were correctly defined, and the DataLoaders were created with the correct batch size and shuffle settings. The sample images were displayed correctly. The pretrained EfficientNetV2-Small model was loaded, but the backbone was not fully frozen as required. The classifier head was replaced correctly. The training and validation loops were implemented correctly, and the labels were fixed for 0-indexing. The model was trained, and the losses and accuracies were plotted correctly. The bonus task for Test Time Augmentation was implemented correctly, with the three predictions defined and averaged properly.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7.5</v>
      </c>
      <c r="AA293" t="n">
        <v>0</v>
      </c>
      <c r="AB293" t="inlineStr">
        <is>
          <t>The student correctly implemented the dataset class or ImageFolder and created the train/test datasets and DataLoaders. The transforms for RandomRotation and Resize to 32x32 were correctly applied. However, the display of sample images with labels was incomplete and did not show the correct labels. The CNN model class with 5 convolutional layers and Batch Normalization was correctly implemented. The training and validation loop functions were partially correct but had issues with accuracy calculation. The setup for device, model, loss, and optimizer was correct, and the model was trained. However, the plotting of losses and accuracy was missing.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3" t="n">
        <v>10.5</v>
      </c>
      <c r="AD29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done correctly, although the student used a different approach for displaying the predictions, which is acceptable as long as it meets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implementation of the `ColorizationDataset` class contains several critical errors. The `rgb_to_grayscale` method does not correctly add the channel dimension to the grayscale image, and the `__getitem__` method does not return the correct tuple format. Additionally, the student did not implement the `__init__` method correctly to store the dataset. These issues prevent the code from running correctly and producing the expected output.
Breakdown:
- Correctly implemented `ColorizationDataset` class: 0.0/5.0</t>
        </is>
      </c>
      <c r="AH293" t="n">
        <v>28.5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10.5</v>
      </c>
      <c r="X294" t="n">
        <v>0</v>
      </c>
      <c r="Y294" t="inlineStr">
        <is>
          <t>The student successfully completed the data preparation tasks, including resizing, converting to tensor, and normalizing the images. They also correctly loaded the pretrained EfficientNetV2-Small model, froze the backbone, and replaced the classifier head. The training and validation loops were correctly implemented, and the labels were fixed to be 0-indexed. However, the student did not display sample images and did not implement the bonus task for Test Time Augmentation. The training and validation plots were correctly implemented.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4" t="n">
        <v>8.5</v>
      </c>
      <c r="AA294" t="n">
        <v>0</v>
      </c>
      <c r="AB294" t="inlineStr">
        <is>
          <t>The student correctly implemented the dataset class or ImageFolder, applied the correct transforms, and displayed sample images with labels. The CNN model class with 5 convolutional layers and batch normalization was correctly defined. The training and validation loop functions were implemented but with minor issues in accuracy calculation.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4" t="n">
        <v>10.5</v>
      </c>
      <c r="AD29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29.5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10.5</v>
      </c>
      <c r="X295" t="n">
        <v>0</v>
      </c>
      <c r="Y295" t="inlineStr">
        <is>
          <t>The student successfully completed the data loading and transformation tasks, earning full points for those. The model loading and adaptation tasks were partially completed, with the backbone freezing incorrectly implemented, resulting in 0 points for that task. The training and validation loops were correctly implemented but the student did not display sample images or plot the training and validation losses/accuracies. The bonus task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95" t="n">
        <v>7.5</v>
      </c>
      <c r="AA295" t="n">
        <v>0</v>
      </c>
      <c r="AB295" t="inlineStr">
        <is>
          <t>The student correctly implemented the dataset loading and transformation tasks, earning full points for tasks 1 and 4. However, the student used a batch size of 10 instead of 32, which is a deviation from the instructions, resulting in partial credit for task 2. The student also resized images to 32x32 instead of 128x128, which is a significant deviation, resulting in partial credit for task 3. The CNN model class was implemented with 5 convolutional layers, but the architecture did not match the reference solution, resulting in partial credit for task 1 in Part 2. Batch normalization was correctly added, earning full points for task 2 in Part 2. The training and validation functions were correctly implemented, earning full points for tasks 1 and 2 in Part 3. The model training setup and plotting were correctly implemented, earning full points for tasks 1 and 3 in Part 4. However, the student did not attempt the bonus task, resulting in zero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5" t="n">
        <v>10.5</v>
      </c>
      <c r="AD295" t="inlineStr">
        <is>
          <t>The student successfully built a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correctly implemented, earning partial credit. The loss and optimizer were defined correctly, and the model was trained with losses printed and plotted. The visualization of predictions vs ground truth was done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28.5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10.5</v>
      </c>
      <c r="X296" t="n">
        <v>0</v>
      </c>
      <c r="Y296" t="inlineStr">
        <is>
          <t>The student successfully completed the data loading and preprocessing tasks, including resizing, converting to tensor, and normalizing the images. They also correctly created DataLoaders and loaded the pretrained EfficientNetV2-Small model. However, they did not display sample images. The student froze the backbone and replaced the classifier head correctly. The training and validation loops were implemented with minor issues, such as unnecessary softmax application, but the label fixing was correctly implemented. The training setup, including device, model, loss, and optimizer, was correctly done. The student trained the model and plotted the training and validation losses and accuracies. However, the student did not attempt the bonus task of Test Time Augmentation.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6.5</v>
      </c>
      <c r="AA296" t="n">
        <v>0</v>
      </c>
      <c r="AB296" t="inlineStr">
        <is>
          <t>The student correctly implemented the dataset class or ImageFolder and created the train/test datasets and DataLoaders, earning 1.5 points. However, the transforms were incorrectly applied, missing the RandomRotation and using PILToTensor instead of ToTensor, resulting in 0.5 points. The student did not display sample images with labels, earning 0 points. The CNN model class with 5 convolutional layers was correctly implemented, earning 1.0 point, but Batch Normalization was not added, resulting in 0 points. The training and validation loop functions were correctly implemented, earning 1.0 point. The student set up the device, model, loss, and optimizer correctly, earning 1.0 point, and trained the model, earning 0.5 points. However, the student did not plot losses and accuracy, earning 0 points. The bonus tasks were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6" t="n">
        <v>6.5</v>
      </c>
      <c r="AD296" t="inlineStr">
        <is>
          <t>The student's submission shows a partial understanding of the tasks. The dataset class is partially correct but does not correctly load masks and images. The DataLoaders are not correctly implemented, and there is no code to display sample images and masks. The model class is correctly defined with the efficientnet-b1 encoder. The training and validation loops are implemented but contain errors. The loss and optimizer are defined correctly, and the model is trained. The training and validation losses are printed, and the loss curve is plotted. However, there is no code to visualize predictions vs ground truth for multiple images.
Breakdown:
- Build custom dataset class for images and masks: 0.5/?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23.5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7.5</v>
      </c>
      <c r="X297" t="n">
        <v>0</v>
      </c>
      <c r="Y297" t="inlineStr">
        <is>
          <t>The student correctly completed the transforms, created DataLoaders, and displayed sample images, earning full points for these tasks. The student also correctly loaded the pretrained EfficientNetV2-Small model and replaced the classifier head for 26 classes. However, the student did not freeze the backbone correctly, leading to a score of 0 for that task. The training and validation loops were partially correct, but the student did not fix the labels, resulting in a penalty. The training setup and plotting tasks were correctly implemented. The bonus task for Test Time Augmentation was not attempted, resulting in a score of 0 for the bonus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7" t="n">
        <v>4.5</v>
      </c>
      <c r="AA297" t="n">
        <v>0</v>
      </c>
      <c r="AB297" t="inlineStr">
        <is>
          <t>The student correctly used ImageFolder for loading the dataset and created DataLoaders, but did not resize the images to 32x32 as required. The student displayed sample images with labels correctly. The CNN model defined does not meet the requirements of having 5 convolutional layers and Batch Normalization. The training and validation functions are partially correct but do not follow the optimal logic. The student set up the device, model, loss, and optimizer correctly but did not train the model or plot the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7" t="n">
        <v>8.5</v>
      </c>
      <c r="AD297" t="inlineStr">
        <is>
          <t>The student's submission shows a good understanding of the dataset class and visualization tasks, earning partial credit for building the dataset class and displaying sample images and masks. However, the DataLoader creation was incorrect, leading to a score of 0 for that task. The model definition was incorrect as it used efficientnet-b0 instead of efficientnet-b1, resulting in 0 points. The training and validation loops were correctly implemented, earning partial credit. The training process was correctly set up, but the student did not follow the exact instructions for the model definition, leading to a deduction. The visualization of predictions was correctly implemented, earning full points for that task.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297" t="n">
        <v>0</v>
      </c>
      <c r="AF297" t="n">
        <v>0</v>
      </c>
      <c r="AG297" t="inlineStr">
        <is>
          <t>The student's implementation of the `ColorizationDataset` class contains several issues. The `rgb_to_grayscale` method correctly converts the RGB image to grayscale, but the `unsqueeze(0)` operation is missing in the student's code, which is crucial for maintaining the correct tensor dimensions. Additionally, the variable `tttt` is used instead of the correct label variable name, which indicates a misunderstanding or oversight. These errors prevent the code from running correctly and producing the expected output, resulting in a score of 0.0 for this task.
Breakdown:
- Correctly implemented `ColorizationDataset` class: 0.0/5.0</t>
        </is>
      </c>
      <c r="AH297" t="n">
        <v>20.5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7.5</v>
      </c>
      <c r="X298" t="n">
        <v>0</v>
      </c>
      <c r="Y298" t="inlineStr">
        <is>
          <t>The student successfully completed the data loading and transformation tasks, earning full points for those. However, the student did not display sample images,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errors, particularly in handling the labels and computing accuracy. The student did not implement the bonus task correctly,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8" t="n">
        <v>6.5</v>
      </c>
      <c r="AA298" t="n">
        <v>0</v>
      </c>
      <c r="AB298" t="inlineStr">
        <is>
          <t>The student correctly used ImageFolder for the dataset and created DataLoaders, but did not display sample images. The CNN model was correctly defined with 5 convolutional layers but lacked Batch Normalization. The training and validation functions were implemented correctly. The model was set up and trained, but the plotting of losses and accuracy was not correctly implemented. The bonus task for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8" t="n">
        <v>10.5</v>
      </c>
      <c r="AD29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contains several critical errors. The `__init__` method incorrectly includes additional parameters that are not used. The `rgb_to_grayscale` method is not implemented correctly and contains syntax errors. The `__getitem__` method attempts to use PIL images instead of tensors, which is incorrect given the dataset format. Additionally, the student's code includes unnecessary and irrelevant sections, such as the autoencoder implementation, which is not part of the task. The visualization and DataLoader tests are also incorrect due to the flawed dataset class implementation.
Breakdown:
- Correctly implemented `ColorizationDataset` class: 0.0/5.0</t>
        </is>
      </c>
      <c r="AH298" t="n">
        <v>24.5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2.5</v>
      </c>
      <c r="X299" t="n">
        <v>0</v>
      </c>
      <c r="Y299" t="inlineStr">
        <is>
          <t>The student failed to complete the transforms correctly, using the wrong resize dimensions and not fixing the labels for 0-indexing. The student also used an entirely different model (VGG16) instead of EfficientNetV2-Small, which is a significant deviation from the instructions. The training and validation loops are incorrect and do not follow the required logic. The student did not attempt to plot the training and validation losses or accuracies. The bonus task was not attempted.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3.5</v>
      </c>
      <c r="AA299" t="n">
        <v>0</v>
      </c>
      <c r="AB299" t="inlineStr">
        <is>
          <t>The student used the CIFAR-10 dataset instead of the Potato Disease Dataset, which is a direct violation of the instructions. The student also did not implement the required transforms, including RandomRotation and Resize to 32x32. The CNN model class does not have 5 convolutional layers and lacks Batch Normalization. The training and validation functions are partially correct but do not follow the optimal logic. The student did not display sample images with labels or implement the bonus task. The student's code for setting up the device, model, loss, and optimizer is correct, but the training loop and plotting functions are incomplete or incorrect.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99" t="n">
        <v>5.5</v>
      </c>
      <c r="AD299" t="inlineStr">
        <is>
          <t>The student's submission shows a significant misunderstanding of the task requirements. The dataset class was not built correctly, leading to a complete failure in this task. The DataLoaders were created using a different dataset (SUIM) instead of the provided one, which is a clear disregard for the instructions. The model class was not defined using the pretrained U-Net with efficientnet-b1 encoder as required. However, the student attempted to create a custom U-Net model, which shows some effort. The training and validation loops were partially implemented but with errors. The loss and optimizer were not defined correctly, and the loss curve was not plotted. Despite these issues, the student managed to visualize predictions vs ground truth for multiple images, which is a partial success in the final task.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299" t="n">
        <v>0</v>
      </c>
      <c r="AF299" t="n">
        <v>0</v>
      </c>
      <c r="AG299" t="inlineStr">
        <is>
          <t>The student's implementation of the `ColorizationDataset` class contains several critical errors. The `__init__` method does not store the dataset correctly, the `__len__` method is incomplete, the `rgb_to_grayscale` method is incorrectly implemented and includes unnecessary transformations, and the `__getitem__` method is not properly defined. These issues prevent the class from functioning as intended, resulting in a score of 0.0 for this task.
Breakdown:
- Correctly implemented `ColorizationDataset` class: 0.0/5.0</t>
        </is>
      </c>
      <c r="AH299" t="n">
        <v>11.5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3.5</v>
      </c>
      <c r="X300" t="n">
        <v>0</v>
      </c>
      <c r="Y300" t="inlineStr">
        <is>
          <t>The student's submission has several critical issues. The transforms are partially correct but misplaced, leading to incorrect image processing. The DataLoaders are created but without displaying sample images. The model loading and adaptation steps are missing entirely, and the training and validation loops are incorrectly implemented. The training process is attempted but fails to run correctly due to these issues. The bonus task is not attempted. The student receives partial credit for tasks where some code is written but does not function correctly.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0.5/?
- Task 4: Plot training and validation accuracy: 0.5/?
- Defined 3 predictions correctly (original, h flip, v flip): 0/?
- Averaged predictions correctly: 0/?</t>
        </is>
      </c>
      <c r="Z300" t="n">
        <v>3.5</v>
      </c>
      <c r="AA300" t="n">
        <v>0</v>
      </c>
      <c r="AB300" t="inlineStr">
        <is>
          <t>The student failed to follow the instructions for loading and preparing the data, using the wrong dataset (CIFAR-10 instead of the Potato Disease Dataset) and incorrect transformations. The CNN model class was incorrectly defined with only 4 convolutional layers and no batch normalization. The training and validation functions were partially correct, but the overall approach was flawed due to the incorrect dataset and model configuration. The bonus task was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00" t="n">
        <v>6.5</v>
      </c>
      <c r="AD300" t="inlineStr">
        <is>
          <t>The student successfully built a custom dataset class and created DataLoaders, earning 1.5 points. However, they did not display sample images and masks, losing 0.5 points. The model definition was incorrect as it used 'efficientnet-b0' instead of 'efficientnet-b1', resulting in 0 points for that task. The training and validation loops were correctly implemented, earning 1 point. The student did not define the loss and optimizer correctly, leading to 0 points for the related tasks. Additionally, the student did not train the model, print losses, plot the loss curve, or visualize predictions, resulting in 0 points for those tasks.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0" t="n">
        <v>0</v>
      </c>
      <c r="AF300" t="n">
        <v>0</v>
      </c>
      <c r="AG300" t="inlineStr">
        <is>
          <t>No submission found.</t>
        </is>
      </c>
      <c r="AH300" t="n">
        <v>13.5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9.5</v>
      </c>
      <c r="X301" t="n">
        <v>0</v>
      </c>
      <c r="Y301" t="inlineStr">
        <is>
          <t>The student successfully completed the data loading and preparation tasks, including transforms, DataLoader creation, and displaying sample images. The model loading and classifier head replacement were partially correct, but the backbone freezing was missing. The training and validation loops were implemented correctly, but the label adjustment was not done, resulting in a penalty. The training setup and plotting were correct.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1" t="n">
        <v>6.5</v>
      </c>
      <c r="AA301" t="n">
        <v>0</v>
      </c>
      <c r="AB301" t="inlineStr">
        <is>
          <t>The student correctly implemented a custom Dataset class and created DataLoaders, but used the wrong image size (32x32 instead of 128x128) and did not display labels with sample images. The CNN model was partially correct with 5 convolutional layers but lacked Batch Normalization. The training and validation functions were implemented correctly. The training process was set up correctly, but the model training and plotting functions had issues.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1" t="n">
        <v>10.5</v>
      </c>
      <c r="AD30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wrong approach for the loss function in the training loop, leading to a deduction. The loss and optimizer were defined correctly, and the model was trained with the correct number of epochs. The training and validation losses were printed, and the loss curve was plotted correctly. However, the visualization of predictions vs ground truth for multiple images was not implemented correctly, resulting in a score of 0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1" t="n">
        <v>0</v>
      </c>
      <c r="AF301" t="n">
        <v>0</v>
      </c>
      <c r="AG301" t="inlineStr">
        <is>
          <t>The student's implementation of the `ColorizationDataset` class is incorrect and does not follow the required structure. The `__init__` method is incorrectly implemented to handle a directory structure instead of a dataset object. The `rgb_to_grayscale` method is incomplete and contains syntax errors. The `__getitem__` method does not correctly convert the color image to grayscale and return the correct tuple. Additionally, the student's code does not correctly handle the CIFAR-10 dataset as specified in the task.
Breakdown:
- Correctly implemented `ColorizationDataset` class: 0.0/5.0</t>
        </is>
      </c>
      <c r="AH301" t="n">
        <v>26.5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6</v>
      </c>
      <c r="X302" t="n">
        <v>0</v>
      </c>
      <c r="Y302" t="inlineStr">
        <is>
          <t>The student correctly completed the transforms and created DataLoaders, earning full points for those tasks. However, the student did not display sample images, load the pretrained model, freeze the backbone, or replace the classifier head, resulting in zero points for those tasks. The training and validation loops were partially correct, earning partial credit. The student did not fix the labels, resulting in zero points for the label fix task. The student set up the device, model, loss, and optimizer correctly but did not train the model or plot the training and validation losses and accuracy, resulting in zero points for those tasks. The bonus task was not attempted, resulting in zero bonus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7.5</v>
      </c>
      <c r="AA302" t="n">
        <v>0</v>
      </c>
      <c r="AB302" t="inlineStr">
        <is>
          <t>The student correctly implemented the custom dataset class and used the correct transforms, including RandomRotation and Resize to 32x32. The display of sample images with labels was also correctly implemented. However, the CNN model class did not follow the specified structure of having 5 convolutional layers with Batch Normalization. The training and validation functions were implemented but had some issues, such as incorrect use of softmax in the training loop. The training setup and plotting of losses and accuracy were correctly done.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2" t="n">
        <v>0</v>
      </c>
      <c r="AD302" t="inlineStr">
        <is>
          <t>No submission found.</t>
        </is>
      </c>
      <c r="AE302" t="n">
        <v>0</v>
      </c>
      <c r="AF302" t="n">
        <v>0</v>
      </c>
      <c r="AG302" t="inlineStr">
        <is>
          <t>No submission found.</t>
        </is>
      </c>
      <c r="AH302" t="n">
        <v>13.5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7.5</v>
      </c>
      <c r="X303" t="n">
        <v>0</v>
      </c>
      <c r="Y303" t="inlineStr">
        <is>
          <t>The student successfully completed the data loading and preprocessing tasks, including resizing, converting to tensor, and normalizing the images. They also correctly created DataLoaders and displayed sample images, although the display code had minor issues. The model loading and adaptation tasks were mostly correct, with the backbone frozen and the classifier head replaced appropriately. However, the training and validation loops had significant errors, particularly in handling the labels and computing the loss. The student did not implement the bonus task correctly, resulting in no bonus points. The overall score reflects the partial completion and errors in the implementation.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3" t="n">
        <v>7.5</v>
      </c>
      <c r="AA303" t="n">
        <v>0</v>
      </c>
      <c r="AB303" t="inlineStr">
        <is>
          <t>The student correctly implemented the dataset loading and transformation tasks, including the use of RandomRotation and resizing to 32x32. The CNN model was correctly defined with 5 convolutional layers and batch normalization. However, the training and validation functions had minor issues, such as incorrect softmax application in the accuracy calculation. The training process was correctly set up, but the number of epochs was reduced to 3 instead of 10.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10.5</v>
      </c>
      <c r="AD30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done correctly. However, the student used a different dataset splitting method, which is not explicitly wrong but deviates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of the `ColorizationDataset` class contains several critical errors. The `__init__` method incorrectly stores the dataset as `self.image_paths` instead of `self.dataset`. The `rgb_to_grayscale` method does not correctly handle the tensor dimensions, and the `__getitem__` method attempts to open an image using `Image.open`, which is incorrect for the CIFAR-10 dataset. Additionally, the `rgb_to_grayscale` function is not called correctly within `__getitem__`. These issues prevent the code from running correctly and producing the expected output.
Breakdown:
- Correctly implemented `ColorizationDataset` class: 0.0/5.0</t>
        </is>
      </c>
      <c r="AH303" t="n">
        <v>25.5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0</v>
      </c>
      <c r="Y304" t="inlineStr">
        <is>
          <t>The student successfully completed the data loading and preparation tasks, including transforms, DataLoaders, and displaying sample images. The model loading and adaptation tasks were partially completed, with the correct model loaded but the backbone not properly frozen. The training and validation functions were correctly implemented, including the label fix for 0-indexed labels. The training process was set up correctly, and the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6.5</v>
      </c>
      <c r="AA304" t="n">
        <v>0</v>
      </c>
      <c r="AB304" t="inlineStr">
        <is>
          <t>The student attempted to create a custom dataset class but did not fully implement it correctly, leading to partial credit for Task 1 and Task 2. The transforms were correctly applied, and sample images were displayed correctly. The CNN model was partially implemented with the correct number of convolutional layers but had issues with the final layer's output channels and the use of Batch Normalization. The training and validation functions were correctly defined but had issues with the accuracy calculation. The training process was set up correctly, but the model training and plotting of losses and accuracy had minor issues. The bonus task was not attempted correctly, resulting in no bonus points.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4" t="n">
        <v>10.5</v>
      </c>
      <c r="AD304" t="inlineStr">
        <is>
          <t>The student successfully built a custom dataset class and created DataLoaders, earning full points for these tasks. The display of sample images and masks was also correctly implemented. The model class definition was mostly correct but used 'efficientnet-b0' instead of 'efficientnet-b1', resulting in partial credit. The training and validation loops were correctly implemented. The loss and optimizer were defined correctly, and the model was trained as required. The training and validation losses were printed, and the loss curve was plotted correctly. The visualization of predictions vs. ground truth was also correctly implemented, earning full points for this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27.5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5.5</v>
      </c>
      <c r="X305" t="n">
        <v>0</v>
      </c>
      <c r="Y305"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but did not freeze the backbone correctly and incorrectly replaced the classifier head, leading to 0 points for those tasks. The training and validation loops were partially correct, earning 0.5 points each. The student did not fix the labels, resulting in a penalty of -2.0 points. The setup for device, model, loss, and optimizer was correct, earning 1 point. The student trained the model and plotted the training and validation losses and accuracies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5" t="n">
        <v>4.5</v>
      </c>
      <c r="AA305" t="n">
        <v>0</v>
      </c>
      <c r="AB305" t="inlineStr">
        <is>
          <t>The student correctly used ImageFolder for the dataset and created DataLoaders, but the transforms were not correctly applied as per the instructions. The student displayed sample images with labels but used the wrong dataset path. The CNN model class was incorrectly defined with only 4 convolutional layers and missing batch normalization. The training and validation functions were partially correct but had logical errors. The training setup was correct, but the model was not trained, and losses/accuracy were not plotted.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0.0/?
- Task 1: Set up device, model, loss, optimizer: 1.0/?
- Task 2: Train the model: 0.0/?
- Task 3: Plot losses and accuracy: 0.0/?
- Bonus Task: Defined residual connection correctly: 0.0/?
- Bonus Task: Retrain + Plot losses and accuracy: 0.0/?</t>
        </is>
      </c>
      <c r="AC305" t="n">
        <v>8.5</v>
      </c>
      <c r="AD305" t="inlineStr">
        <is>
          <t>The student's submission shows a good understanding of the task but has several issues. The dataset class is mostly correct but fails to properly split the dataset into training and testing sets, leading to a 0 for creating DataLoaders. The model definition is correct but uses efficientnet-b0 instead of efficientnet-b1, resulting in partial credit. The training and validation loops are correctly implemented but the student did not handle the device correctly, leading to partial credit. The training process is correctly implemented but the student did not handle the device correctly, leading to partial credit. The visualization of predictions is correct but the student did not handle the device correctly, leading to partial credit.
Breakdown:
- Build custom dataset class for images and masks: 1.5/?
- Create DataLoaders: 0.0/?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05" t="n">
        <v>0</v>
      </c>
      <c r="AF305" t="n">
        <v>0</v>
      </c>
      <c r="AG305" t="inlineStr">
        <is>
          <t>No submission found.</t>
        </is>
      </c>
      <c r="AH305" t="n">
        <v>18.5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6.5</v>
      </c>
      <c r="X306" t="n">
        <v>0</v>
      </c>
      <c r="Y306" t="inlineStr">
        <is>
          <t>The student correctly completed the data loading and transformation tasks, earning full points for those. However, the student did not display sample images correctly, resulting in 0 points for that task. The student loaded the pretrained model correctly but failed to freeze the backbone, resulting in 0 points for that task. The classifier head was replaced correctly, earning full points. The training and validation loops were incorrectly implemented, resulting in 0 points for those tasks. The student did not fix the labels, resulting in a penalty of -2.0 points. The student set up the device, model, loss, and optimizer correctly and trained the model, earning points for those tasks. The plots for training and validation losses and accuracies were correctly implemented, earning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6" t="n">
        <v>5.5</v>
      </c>
      <c r="AA306" t="n">
        <v>0</v>
      </c>
      <c r="AB306" t="inlineStr">
        <is>
          <t>The student's submission shows an attempt to load and prepare the data, but there are significant issues with the dataset paths and the custom dataset class. The transformations are partially correct but miss the resizing to 32x32. The CNN model is partially correct with 5 convolutional layers but lacks batch normalization. The training and validation functions are correctly defined but the training process is incomplete as it does not plot the losses and accuracy.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06" t="n">
        <v>4.5</v>
      </c>
      <c r="AD306" t="inlineStr">
        <is>
          <t>The student successfully built a custom dataset class for images and masks, earning full points for that task. However, the student did not create DataLoaders correctly and did not display sample images and masks, resulting in 0 points for those tasks. The model class definition was incorrect as it used 'efficientnet-b0' instead of 'efficientnet-b1', leading to 0 points. The training and validation loops were partially correct, earning 0.5 points each. The student did not define the loss and optimizer correctly, train the model, print training and validation losses, plot the loss curve, or visualize predictions, resulting in 0 points for those tasks.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16.5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5.5</v>
      </c>
      <c r="X307" t="n">
        <v>0</v>
      </c>
      <c r="Y307" t="inlineStr">
        <is>
          <t>The student correctly completed the transforms for resizing, converting to tensor, and normalizing the images, earning 1.5 points. They also correctly created the DataLoaders, earning 0.5 points. However, the student failed to display sample images, earning 0 points for that task. In Part 2, the student loaded the pretrained EfficientNetV2-Small model correctly, earning 0.5 points, but did not freeze the backbone layers and incorrectly replaced the classifier head with a single output neuron instead of 26, resulting in -0.5 points. The training and validation loops were incorrectly implemented, leading to 0 points for those tasks. The student did not fix the labels for 0-indexing, resulting in 0 points for the label fix task. The training setup, including device, model, loss, and optimizer, was not correctly implemented, earning 0 points. The student did not plot the training and validation losses or accuracies, earning 0 points for those tasks.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7.5</v>
      </c>
      <c r="AA307" t="n">
        <v>0</v>
      </c>
      <c r="AB307"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did not meet the requirements of having 5 convolutional layers and did not include Batch Normalization. The training and validation loop functions were partially correct but had issues with the softmax activation and accuracy calculation. The setup for the device, model, loss, and optimizer was correct, but the training process and plotting of losses and accuracy were incomplete.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7" t="n">
        <v>7.5</v>
      </c>
      <c r="AD307" t="inlineStr">
        <is>
          <t>The student successfully built a custom dataset class and created DataLoaders, earning 2 points for Task 1. The display of sample images and masks was also correctly implemented, earning 0.5 points. However, the student used 'efficientnet-b0' instead of 'efficientnet-b1' for the encoder, resulting in 0 points for Task 2. The training and validation loops were correctly defined, earning 1 point for Task 3. The loss and optimizer were defined correctly, and the model was trained, earning 2 points for Task 4. However, the student did not plot the loss curve, resulting in 0 points for that sub-task. The visualization of predictions vs ground truth was correctly implemented, earning 1 point for Task 5.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307" t="n">
        <v>0</v>
      </c>
      <c r="AF307" t="n">
        <v>0</v>
      </c>
      <c r="AG307" t="inlineStr">
        <is>
          <t>No submission found.</t>
        </is>
      </c>
      <c r="AH307" t="n">
        <v>20.5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6.5</v>
      </c>
      <c r="X308" t="n">
        <v>0</v>
      </c>
      <c r="Y308" t="inlineStr">
        <is>
          <t>The student correctly completed the transforms and created DataLoaders, earning full points for those tasks. The display of sample images was attempted but not correctly implemented, resulting in 0 points. The student loaded the pretrained model and replaced the classifier head correctly, earning partial points. However, the training and validation loops were incorrectly implemented, leading to 0 points for those tasks. The label fix was not implemented, resulting in a penalty. The setup for training was correct, but the plotting of losses and accuracies was not done, earning partial points for training the model.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08" t="n">
        <v>7.5</v>
      </c>
      <c r="AA308" t="n">
        <v>0</v>
      </c>
      <c r="AB308" t="inlineStr">
        <is>
          <t>The student correctly implemented the dataset class and transformations, but there were issues with displaying sample images and creating DataLoaders. The CNN model was partially correct but lacked the specified number of convolutional layers and batch normalization. The training and validation functions were implemented but had minor issues. The training process was correctly set up,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8" t="n">
        <v>7.5</v>
      </c>
      <c r="AD308"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correctly implemented, but the loss function and optimizer were incorrectly defined for a multi-class segmentation task, leading to a 0 for those tasks. The model training and loss plotting were partially correct, and the visualization of predictions was mostly correct but lacked proper handling of multi-class outputs.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308" t="n">
        <v>0</v>
      </c>
      <c r="AF308" t="n">
        <v>0</v>
      </c>
      <c r="AG308" t="inlineStr">
        <is>
          <t>The student's implementation of the `ColorizationDataset` class contains several critical errors. The `__init__` method incorrectly attempts to collect image paths and labels, which is not necessary for the CIFAR-10 dataset. The `rgb_to_grayscale` method is incomplete and does not return the grayscale image. The `__getitem__` method incorrectly uses image paths and labels, and the grayscale conversion is not implemented correctly. Additionally, the student's code does not follow the optimal logic and contains syntax errors, leading to a complete failure in implementing the task.
Breakdown:
- Correctly implemented `ColorizationDataset` class: 0.0/5.0</t>
        </is>
      </c>
      <c r="AH308" t="n">
        <v>21.5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10.5</v>
      </c>
      <c r="X309" t="n">
        <v>0</v>
      </c>
      <c r="Y309"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which is a critical step in transfer learning. The training and validation loops were correctly implemented, and the label fix for 0-indexed labels was correctly applied. The training process, including plotting losses and accuracies, was correctly executed.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8.5</v>
      </c>
      <c r="AA309" t="n">
        <v>0</v>
      </c>
      <c r="AB309" t="inlineStr">
        <is>
          <t>The student successfully completed the data loading and preparation tasks, including creating the dataset and DataLoaders, applying the correct transforms, and displaying sample images. The CNN model was correctly defined with 5 convolutional layers and batch normalization. The training and validation functions were implemented correctly. However, the student did not attempt the bonus task of adding a residual connection to the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19</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10.5</v>
      </c>
      <c r="X310" t="n">
        <v>0</v>
      </c>
      <c r="Y310"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which is a critical step. The training and validation loops were correctly implemented, and the label fix for 0-indexed labels was correctly applied. The training setup and execution were done correctly, but the plotting of training and validation losses and accuracies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310" t="n">
        <v>8.5</v>
      </c>
      <c r="AA310" t="n">
        <v>0</v>
      </c>
      <c r="AB310" t="inlineStr">
        <is>
          <t>The student correctly implemented the dataset class and transformations, including RandomRotation and resizing to 32x32. The CNN model was correctly defined with 5 convolutional layers and batch normalization. The training and validation functions were implemented correctly. However, the student did not attempt the bonus task of adding a residual connection. The student's code for creating the DataLoaders is partially correct but does not fully adhere to the instructions, resulting in a partial score. The training process and plotting of losses and accuracy were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0" t="n">
        <v>8.5</v>
      </c>
      <c r="AD310" t="inlineStr">
        <is>
          <t>The student successfully built a custom dataset class and created DataLoaders, earning 2 points for Task 1. However, the display of sample images and masks was not implemented, resulting in 0 points for that subtask. The model class definition was correct, earning full points for Task 2. The training and validation loops were implemented but with minor issues, earning partial credit. The training process was correctly set up, but the loss curve plotting was missing, resulting in 0 points for that subtask. The visualization of predictions was partially implemented, earning 1 point. Overall, the student demonstrated a good understanding of the tasks but missed some key implementations.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10" t="n">
        <v>0</v>
      </c>
      <c r="AF310" t="n">
        <v>0</v>
      </c>
      <c r="AG310" t="inlineStr">
        <is>
          <t>No submission found.</t>
        </is>
      </c>
      <c r="AH310" t="n">
        <v>27.5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7.5</v>
      </c>
      <c r="X311" t="n">
        <v>0</v>
      </c>
      <c r="Y311" t="inlineStr">
        <is>
          <t>The student correctly completed the data transformation tasks and created DataLoaders. However, the display of sample images was incorrect as it did not denormalize the images for display. The student loaded the pretrained EfficientNetV2-Small model and replaced the classifier head correctly but did not freeze the backbone. The training and validation loops were incorrectly implemented, leading to a penalty for not fixing the labels. The training setup, model training, and plotting of losses and accuracies were partially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7.5</v>
      </c>
      <c r="AA311" t="n">
        <v>0</v>
      </c>
      <c r="AB311" t="inlineStr">
        <is>
          <t>The student correctly implemented the dataset class and transformations, but used a custom dataset class instead of ImageFolder, which is acceptable. The student also correctly displayed sample images with labels. However, the CNN model class did not follow the specified architecture with 5 convolutional layers and did not include Batch Normalization. The training and validation functions were implemented but had minor issues, such as using softmax in the training loop, which is not necessary with CrossEntropyLoss. The training process was correctly set up, but the model training and plotting functions had issues.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1" t="n">
        <v>8.5</v>
      </c>
      <c r="AD311" t="inlineStr">
        <is>
          <t>The student successfully built a custom dataset class and created DataLoaders, displaying sample images and masks correctly. The model class definition was mostly correct but used efficientnet-b1 instead of efficientnet-b0, which is a minor deviation. The training and validation loops were implemented correctly. The loss and optimizer were defined correctly, and the model was trained. However, the student did not print the training and validation losses in a clear format and used a different approach for visualizing predictions, which affected the clarity of the output. The loss curve was plotted correctly. Overall, the student demonstrated a good understanding of the tasks but made some deviations and omissions.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1" t="n">
        <v>0</v>
      </c>
      <c r="AF311" t="n">
        <v>0</v>
      </c>
      <c r="AG311" t="inlineStr">
        <is>
          <t>No submission found.</t>
        </is>
      </c>
      <c r="AH311" t="n">
        <v>23.5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7.5</v>
      </c>
      <c r="X312" t="n">
        <v>0</v>
      </c>
      <c r="Y312" t="inlineStr">
        <is>
          <t>The student correctly completed the data transformation tasks and partially completed the DataLoader creation and image display tasks. The model loading and classifier replacement were correctly implemented, but the backbone freezing was not done correctly. The training and validation loops were incorrectly implemented, leading to a penalty for not fixing the labels.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2" t="n">
        <v>7.5</v>
      </c>
      <c r="AA312" t="n">
        <v>0</v>
      </c>
      <c r="AB312" t="inlineStr">
        <is>
          <t>The student correctly implemented the dataset class or ImageFolder, created the train/test datasets and DataLoaders, applied the correct transforms, and displayed sample images with labels. The CNN model class with 5 convolutional layers was correctly defined, but Batch Normalization was not added. The training and validation loop functions were implemented correctly.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2" t="n">
        <v>10.5</v>
      </c>
      <c r="AD312"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but did not display sample images and masks during the dataset creation phase. The loss curve was plotted correctly, and the predictions were visualized against the ground truth. The student's approach was generally correct, but some tasks were not fully completed or had minor issues.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25.5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9.5</v>
      </c>
      <c r="X313" t="n">
        <v>0</v>
      </c>
      <c r="Y313" t="inlineStr">
        <is>
          <t>The student successfully completed the data loading and preparation tasks, including defining the transforms, creating DataLoaders, and displaying sample images. The model loading and adaptation tasks were partially completed, with the pretrained model loaded correctly and the classifier head replaced for 26 classes. However, the backbone freezing was not correctly implemented. The training and validation loops were correctly defined but the student did not plot the training and validation losses.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313" t="n">
        <v>7.5</v>
      </c>
      <c r="AA313" t="n">
        <v>0</v>
      </c>
      <c r="AB313" t="inlineStr">
        <is>
          <t>The student correctly used ImageFolder for the dataset and applied the required transformations, including RandomRotation and Resize. However, the student did not display sample images correctly, and the CNN model did not follow the specified architecture with 5 convolutional layers. The training and validation functions were implemented but with some issues in accuracy calculation.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3" t="n">
        <v>10.5</v>
      </c>
      <c r="AD3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printing and plotting, was correctly executed. The visualization of predictions was well-done, showing the model's output against ground truth. Overall, the student demonstrated a good understanding of the tasks but had some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27.5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10.5</v>
      </c>
      <c r="X314" t="n">
        <v>0</v>
      </c>
      <c r="Y314"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4" t="n">
        <v>6.5</v>
      </c>
      <c r="AA314" t="n">
        <v>0</v>
      </c>
      <c r="AB314" t="inlineStr">
        <is>
          <t>The student correctly used ImageFolder for the dataset and created DataLoaders, but the transforms were incorrect as they resized to 32x32 instead of 128x128. The display of sample images was partially correct but lacked proper labeling. The CNN model class did not meet the requirements as it did not have 5 convolutional layers and lacked batch normalization. The training and validation functions were correctly defined but the model architecture was flawed. The training process was partially correct but the model architecture issues affected the overall performance. No bonus points were awarded as the residual connection was not correctly implemented.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4" t="n">
        <v>10.5</v>
      </c>
      <c r="AD31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27.5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5.5</v>
      </c>
      <c r="X315" t="n">
        <v>0</v>
      </c>
      <c r="Y315" t="inlineStr">
        <is>
          <t>The student correctly implemented the transforms and created DataLoaders, earning full points for those tasks. However, the student failed to display sample images correctly, resulting in 0 points for that task. The student loaded the pretrained EfficientNetV2-Small model but did not freeze the backbone or replace the classifier head correctly, leading to 0 points for those tasks. The training and validation loops were incorrectly implemented, resulting in 0 points for those tasks. The student did not fix the labels, which is a critical error, resulting in a penalty of -2 points. The student set up the device, model, loss, and optimizer correctly and trained the model, earning partial points for those tasks. The student plotted the training and validation losses and accuracy correctly, earning partial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5" t="n">
        <v>5.5</v>
      </c>
      <c r="AA315" t="n">
        <v>0</v>
      </c>
      <c r="AB315" t="inlineStr">
        <is>
          <t>The student correctly used ImageFolder for the dataset and created DataLoaders, earning 1.5 points for Part 1. However, the student did not display sample images with labels, losing 1 point. The student's CNN model did not meet the requirements of having 5 convolutional layers and batch normalization, resulting in 0 points for Part 2. The training and validation functions were correctly implemented, earning 1 point for Part 3. The student set up the device, model, loss, and optimizer correctly and trained the model, earning 1.5 points for Part 4. However, the student did not plot the losses and accuracy, losing 0.5 points. The bonus task was not attempted, resulting in 0 points for Part 5.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5" t="n">
        <v>4.5</v>
      </c>
      <c r="AD315" t="inlineStr">
        <is>
          <t>The student's submission shows a significant misunderstanding of the task requirements. The dataset class is incorrectly implemented, using a CSV file for image paths instead of directly loading images and masks from directories. This results in a complete failure to load the dataset correctly, leading to zero points for the dataset class and DataLoader tasks. The model definition is partially correct, using the efficientnet-b1 encoder as specified, but the training and validation loops are incorrectly implemented for multi-class segmentation, using binary segmentation loss and optimizer settings. The student also failed to print training and validation losses or plot the loss curve, and the visualization of predictions is missing. The student's approach to the task is fundamentally flawed, leading to a low overall score.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15" t="n">
        <v>0</v>
      </c>
      <c r="AF315" t="n">
        <v>0</v>
      </c>
      <c r="AG315" t="inlineStr">
        <is>
          <t>No submission found.</t>
        </is>
      </c>
      <c r="AH315" t="n">
        <v>15.5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10.5</v>
      </c>
      <c r="X316" t="n">
        <v>0</v>
      </c>
      <c r="Y316" t="inlineStr">
        <is>
          <t>The student successfully completed the data loading and transformation tasks, earning full points for resizing, converting to tensor, and normalizing the images. The DataLoader creation was partially correct but used incorrect variable names. The display of sample images was not correctly implemented, resulting in zero points. The model loading and adaptation tasks were partially completed, with the pretrained model loaded correctly but the backbone freezing and classifier replacement tasks incomplete. The training and validation loops were correctly implemented but the label adjustment was missing,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16" t="n">
        <v>6.5</v>
      </c>
      <c r="AA316" t="n">
        <v>0</v>
      </c>
      <c r="AB316" t="inlineStr">
        <is>
          <t>The student correctly used ImageFolder for loading the dataset and created DataLoaders, but the transforms were incorrect as they resized to 32x32 instead of 128x128. The visualization function was implemented but not used correctly. The CNN model did not have 5 convolutional layers and lacked batch normalization. The training and validation functions were implemented but had issues with the softmax activation and accuracy calculation. The training process was set up correctly, but the model architecture was flawed.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6" t="n">
        <v>7.5</v>
      </c>
      <c r="AD316" t="inlineStr">
        <is>
          <t>The student successfully built a custom dataset class for images and masks, and defined the pretrained U-Net model with the correct encoder. However, the student failed to create DataLoaders correctly, display sample images and masks, and implement the training and validation loops. The loss and optimizer were defined correctly, but the model training, printing of losses, and plotting of the loss curve were not implemented. Additionally, the visualization of predictions was not done correctly.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16" t="n">
        <v>0</v>
      </c>
      <c r="AF316" t="n">
        <v>0</v>
      </c>
      <c r="AG316" t="inlineStr">
        <is>
          <t>No submission found.</t>
        </is>
      </c>
      <c r="AH316" t="n">
        <v>24.5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 successfully completed the data loading and preparation tasks, including transforms, DataLoader creation, and displaying sample images. The model loading, freezing the backbone, and replacing the classifier head were also correctly implemented. The training and validation loops were correctly defined, and the labels were properly adjusted. The training process, including setting up the device, model, loss, and optimizer, was correctly executed. The plots for training and validation losses and accuracies were correctly generated.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9.5</v>
      </c>
      <c r="AA317" t="n">
        <v>3</v>
      </c>
      <c r="AB317" t="inlineStr">
        <is>
          <t>The student successfully completed most tasks with minor issues. The dataset class and transforms were correctly implemented. The CNN model with 5 convolutional layers and batch normalization was defined correctly. The training and validation functions were implemented but with some inefficiencies. The training process was set up correctly, and the losses and accuracies were plotted. The residual connection was defined correctly, but the retraining and plotting for the residual model were not completed, resulting in a bonus score of 3.0.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17" t="n">
        <v>10.5</v>
      </c>
      <c r="AD317"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30.5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9.5</v>
      </c>
      <c r="X318" t="n">
        <v>0</v>
      </c>
      <c r="Y318" t="inlineStr">
        <is>
          <t>The student successfully completed the data loading and preparation tasks, including transforms, DataLoader creation, and displaying sample images, although the display of sample images was incomplete.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correctly implemented. However, the bonus task for Test Time Augmentation (TTA)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8" t="n">
        <v>7.5</v>
      </c>
      <c r="AA318" t="n">
        <v>0</v>
      </c>
      <c r="AB318" t="inlineStr">
        <is>
          <t>The student correctly implemented the dataset loading and DataLoader creation but used the wrong image size (32x32 instead of 128x128) and missed the RandomRotation transform for the test dataset. The display of sample images was partially correct but used hardcoded indices instead of iterating through the dataset. The CNN model class was incorrectly implemented with only 4 convolutional layers and missing Batch Normalization. The training and validation functions were correctly defined but the model architecture was flawed. The training setup and plotting were correct but the model architecture issues affected the overall performance.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8" t="n">
        <v>10.5</v>
      </c>
      <c r="AD318" t="inlineStr">
        <is>
          <t>The student successfully built a custom dataset class and created DataLoaders, earning full points for these tasks. The display of sample images and masks was attempted but not correctly implemented, resulting in 0 points. The model class definition was correct, earning full points. The training and validation loops were implemented correctly, earning partial points. The loss and optimizer were defined correctly, and the model was trained, earning full points for these tasks. However, the loss curve was not plotted, resulting in 0 points. The visualization of predictions vs ground truth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8" t="n">
        <v>0</v>
      </c>
      <c r="AF318" t="n">
        <v>0</v>
      </c>
      <c r="AG318" t="inlineStr">
        <is>
          <t>No submission found.</t>
        </is>
      </c>
      <c r="AH318" t="n">
        <v>27.5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10.5</v>
      </c>
      <c r="X319" t="n">
        <v>0</v>
      </c>
      <c r="Y319"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loops were implemented correctly, with proper label fixing.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7.5</v>
      </c>
      <c r="AA319" t="n">
        <v>0</v>
      </c>
      <c r="AB319" t="inlineStr">
        <is>
          <t>The student correctly implemented the dataset class or ImageFolder and created the train/test datasets and DataLoaders. However, the transforms were partially correct, missing the RandomRotation and resizing to 32x32. The display of sample images was partially correct but used incorrect indices and denormalization. The CNN model class with 5 convolutional layers and Batch Normalization was correctly implemented. The training and validation loop functions were correctly defined. The setup for device, model, loss, and optimizer was correct, but the training process was incomplete with only one epoch. The plotting of losses and accuracy was partially correct.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9" t="n">
        <v>10.5</v>
      </c>
      <c r="AD31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leading to partial credit. The loss and optimizer were defined correctly, and the model was trained as required. The training and validation losses were printed, and the loss curve was plotted correctly. The visualization of predictions vs. ground truth for multiple images was also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flawed. The `__init__` method incorrectly attempts to load image paths and labels, which is not necessary for the CIFAR-10 dataset already loaded as tensors. The `rgb_to_grayscale` method is incomplete and does not perform the required grayscale conversion. The `__getitem__` method has multiple issues, including incorrect handling of image paths and transformations. Overall, the implementation does not follow the required logic and structure, leading to a score of 0.0 for this task.
Breakdown:
- Correctly implemented `ColorizationDataset` class: 0.0/5.0</t>
        </is>
      </c>
      <c r="AH319" t="n">
        <v>28.5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6.5</v>
      </c>
      <c r="X320" t="n">
        <v>0</v>
      </c>
      <c r="Y320"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attempted to load the pretrained EfficientNetV2-Small model but did not freeze the backbone or replace the classifier head correctly, earning only half a point for Task 1 and 0 points for Tasks 2 and 3 in Part 2. The training and validation loops were not correctly implemented, and the label fix was not applied, resulting in 0 points for all tasks in Part 3. The training setup and plotting tasks were also not completed, earning 0 points for all tasks in Part 4. The bonus tasks were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7.5</v>
      </c>
      <c r="AA320" t="n">
        <v>0</v>
      </c>
      <c r="AB320" t="inlineStr">
        <is>
          <t>The student correctly implemented the dataset class or ImageFolder and created the train/test datasets and DataLoaders. The transforms for RandomRotation and Resize to 32x32 were correctly applied. The CNN model class with 5 convolutional layers and Batch Normalization was correctly defined. The training and validation loop functions were partially implemented but had issues with accuracy calculation. The model was set up correctly, and training was initiated, but the plotting of losses and accuracy was not implemented.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0" t="n">
        <v>10.5</v>
      </c>
      <c r="AD320"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correctly, and the model was trained. However, the student did not plot the loss curve, which is a required task.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24.5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10.5</v>
      </c>
      <c r="X321" t="n">
        <v>0</v>
      </c>
      <c r="Y32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did not fix the labels, resulting in a penalty. The training setup and model training were correctly implemented,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1" t="n">
        <v>6.5</v>
      </c>
      <c r="AA321" t="n">
        <v>0</v>
      </c>
      <c r="AB321" t="inlineStr">
        <is>
          <t>The student correctly used ImageFolder for dataset loading and created DataLoaders. However, the student did not resize images to 32x32 as specified. The CNN model was correctly defined with 5 convolutional layers but lacked Batch Normalization. The training and validation functions were implemented correctly but the student did not plot the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1" t="n">
        <v>8.5</v>
      </c>
      <c r="AD321" t="inlineStr">
        <is>
          <t>The student successfully built the dataset class and created DataLoaders, displaying sample images and masks correctly. The model class definition was mostly correct but used 'efficientnet-b1' instead of 'efficientnet-b0' as specified, resulting in a partial deduction. The training and validation loops were implemented correctly. The training process was executed with the correct loss and optimizer, and the losses were printed and plotted. However, the number of classes was incorrectly set to 5 instead of 8, which affected the model's performance and visualization. The visualization of predictions was done correctly, but the incorrect number of classes led to a misrepresentation of the segmentation masks.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21" t="n">
        <v>0</v>
      </c>
      <c r="AF321" t="n">
        <v>0</v>
      </c>
      <c r="AG321" t="inlineStr">
        <is>
          <t>No submission found.</t>
        </is>
      </c>
      <c r="AH321" t="n">
        <v>25.5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8.5</v>
      </c>
      <c r="X322" t="n">
        <v>0</v>
      </c>
      <c r="Y322"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loops were correctly defined, and the label fix was correctly applied. However, the training setup and plotting tasks were partially completed, with the accuracy plot missing.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6.5</v>
      </c>
      <c r="AA322" t="n">
        <v>0</v>
      </c>
      <c r="AB322" t="inlineStr">
        <is>
          <t>The student correctly used ImageFolder for loading the dataset and created DataLoaders, but the transforms were incorrectly applied. The student displayed sample images with labels but used incorrect indices. The CNN model was partially correct with 5 convolutional layers but lacked Batch Normalization. The training and validation functions were correctly implemented. The model was trained and losses/accuracies were plotted.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9.5</v>
      </c>
      <c r="AD322" t="inlineStr">
        <is>
          <t>The student successfully built the dataset class and created DataLoaders, displaying sample images and masks correctly. The model class was defined correctly with the efficientnet-b1 encoder. The training and validation loops were implemented but the loss curve plotting was missing. The student trained the model and printed the losses but did not plot the loss curve. The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6.5</v>
      </c>
      <c r="X323" t="n">
        <v>0</v>
      </c>
      <c r="Y323" t="inlineStr">
        <is>
          <t>The student correctly completed the transforms and created DataLoaders, earning full points for those tasks. However, the display of sample images was missing, resulting in 0 points. The student loaded the pretrained EfficientNetV2-Small model correctly but failed to freeze the backbone, resulting in 0 points for that task. The classifier head was replaced correctly, earning full points. The training loop was partially correct, but the validation loop was missing, and the labels were not fixed, resulting in a penalty. The setup for device, model, loss, and optimizer was correct, and the model was trained, but plotting losses and accuracies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23" t="n">
        <v>6.5</v>
      </c>
      <c r="AA323" t="n">
        <v>0</v>
      </c>
      <c r="AB323" t="inlineStr">
        <is>
          <t>The student correctly used ImageFolder for the dataset and created DataLoaders, but missed displaying labels in the sample images. The CNN model was attempted but had incorrect layer configurations and did not meet the requirement of having 5 convolutional layers. The training and validation functions were implemented but had issues with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3" t="n">
        <v>5.5</v>
      </c>
      <c r="AD323" t="inlineStr">
        <is>
          <t>The student successfully built a custom dataset class and created DataLoaders, earning 1.5 points for Task 1. However, they did not display sample images and masks, losing 0.5 points. In Task 2, the student used the wrong encoder (efficientnet-b0 instead of efficientnet-b1), resulting in 0 points. The training and validation loops were correctly implemented, earning 1 point for Task 3. For Task 4, the student defined the wrong loss function (BCEWithLogitsLoss instead of CrossEntropyLoss) and optimizer (AdamW instead of Adam), losing 1.5 points. They trained the model and printed the losses correctly, earning 1 point. The loss curve was plotted correctly, earning 0.5 points. In Task 5, the student visualized predictions vs ground truth for multiple images, earning 1 point.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1.0/?</t>
        </is>
      </c>
      <c r="AE323" t="n">
        <v>0</v>
      </c>
      <c r="AF323" t="n">
        <v>0</v>
      </c>
      <c r="AG323" t="inlineStr">
        <is>
          <t>The student's implementation of the `ColorizationDataset` class contains several critical errors. The `__init__` method incorrectly attempts to zip the dataset, which is not necessary and incorrect. The `__len__` method incorrectly references `Dataset` instead of `self.dataset`. The `rgb_to_grayscale` method uses numpy operations incorrectly and does not return the correct tensor shape. The `__getitem__` method attempts to open images using `Image.open`, which is incorrect and not part of the dataset handling. These errors indicate a fundamental misunderstanding of the task requirements, leading to a score of 0.0 for the task.
Breakdown:
- Correctly implemented `ColorizationDataset` class: 0.0/5.0</t>
        </is>
      </c>
      <c r="AH323" t="n">
        <v>18.5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7.5</v>
      </c>
      <c r="X324" t="n">
        <v>0</v>
      </c>
      <c r="Y324" t="inlineStr">
        <is>
          <t>The student successfully completed the data loading and transformation tasks, earning full points for those. However, the student did not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particularly in handling labels and computing accuracy. The student did not implement the bonus task for Test Time Augmentation. The overall score reflects these issues, with a penalty for not fixing the labels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7.5</v>
      </c>
      <c r="AA324" t="n">
        <v>0</v>
      </c>
      <c r="AB324" t="inlineStr">
        <is>
          <t>The student correctly implemented the dataset loading and preparation tasks, including the use of ImageFolder and DataLoaders. The transforms were partially correct but did not resize to 32x32 as specified. The CNN model was correctly defined with 5 convolutional layers but lacked Batch Normalization. The training and validation functions were implemented correctly. The training process was set up and executed correctly,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4" t="n">
        <v>11.5</v>
      </c>
      <c r="AD32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However, the student used a different approach for splitting the dataset, which is acceptable as long as it works correctly. The student's code is well-organized and follows the required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26.5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4.5</v>
      </c>
      <c r="X325" t="n">
        <v>0</v>
      </c>
      <c r="Y325"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and replace the classifier head correctly, earning only 1 point out of 2.5. The training and validation loops were incorrectly implemented, resulting in 0 points for these tasks. The student did not fix the labels, resulting in a penalty of 2 points. The setup for the device, model, loss, and optimizer was correct, earning 1 point. However, the training process and plotting of losses and accuracies were not implemented correctly, resulting in 0 points for these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25" t="n">
        <v>6.5</v>
      </c>
      <c r="AA325" t="n">
        <v>0</v>
      </c>
      <c r="AB325" t="inlineStr">
        <is>
          <t>The student correctly implemented a custom dataset class and created DataLoaders for training and testing datasets, earning 1.5 points for Part 1. However, the student did not include the required RandomRotation transform and did not display sample images with labels, resulting in 0 points for those tasks. In Part 2, the student defined a CNN model with 5 convolutional layers but did not include Batch Normalization, earning 2 points. The training and validation functions were correctly implemented, earning 1 point for Part 3. The student set up the device, model, loss, and optimizer correctly and trained the model, earning 1.5 points for Part 4. However, the student did not plot the losses and accuracy, resulting in 0 points for that task.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5" t="n">
        <v>10.5</v>
      </c>
      <c r="AD325" t="inlineStr">
        <is>
          <t>The student successfully built a custom dataset class and created DataLoaders, earning full points for these tasks. The model class definition was correct, and the training and validation loops were implemented correctly. The student defined the loss and optimizer correctly and trained the model, printing the training and validation losses. However, the student did not plot the loss curve and did not display sample images and masks correctly, resulting in a deduction of points for these tasks. The visualization of predictions vs ground truth was done correctly.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5" t="n">
        <v>0</v>
      </c>
      <c r="AF325" t="n">
        <v>0</v>
      </c>
      <c r="AG325" t="inlineStr">
        <is>
          <t>No submission found.</t>
        </is>
      </c>
      <c r="AH325" t="n">
        <v>21.5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8.5</v>
      </c>
      <c r="X326" t="n">
        <v>0</v>
      </c>
      <c r="Y326" t="inlineStr">
        <is>
          <t>The student successfully completed the data loading and transformation tasks, earning full points for resizing, converting to tensor, and normalizing the images. The DataLoader creation was partially correct but did not display sample images as required. The student loaded the pretrained EfficientNetV2-Small model correctly but failed to freeze the backbone layers, resulting in 0 points for that task. The classifier head was replaced correctly but with the wrong number of classes (25 instead of 26), leading to a partial score. The training and validation loops were implemented but did not fix the labels, resulting in a penalty. The training process and plotting were done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26" t="n">
        <v>7.5</v>
      </c>
      <c r="AA326" t="n">
        <v>0</v>
      </c>
      <c r="AB326" t="inlineStr">
        <is>
          <t>The student attempted to create a custom dataset class instead of using ImageFolder, which is acceptable but led to some issues. The transforms were partially correct but did not resize images to 32x32 as specified. The display of sample images was attempted but had errors. The CNN model was correctly defined with 5 convolutional layers and batch normalization. The training and validation functions were implemented but had minor issues. The training setup was correct, but the plotting of losses and accuracy was missing.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326" t="n">
        <v>8.5</v>
      </c>
      <c r="AD326" t="inlineStr">
        <is>
          <t>The student successfully built a custom dataset class and created DataLoaders, but there were issues with the dataset paths and the image loading process. The model definition was correct, but the number of classes was incorrectly set to 5 instead of 8. The training and validation loops were correctly implemented, but the loss and optimizer definitions were missing some details. The training process was correctly executed, and the losses were printed and plotted. The visualization of predictions was correctly implemented, but there were minor issues with the denormalization function.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26" t="n">
        <v>0</v>
      </c>
      <c r="AF326" t="n">
        <v>0</v>
      </c>
      <c r="AG326" t="inlineStr">
        <is>
          <t>No submission found.</t>
        </is>
      </c>
      <c r="AH326" t="n">
        <v>24.5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5.5</v>
      </c>
      <c r="X327" t="n">
        <v>0</v>
      </c>
      <c r="Y327" t="inlineStr">
        <is>
          <t>The student completed the transforms correctly but failed to create DataLoaders properly and did not display sample images. The student did not load the pretrained EfficientNetV2-Small model correctly, freeze the backbone, or replace the classifier head. The training and validation loops were not defined correctly, and the labels were not fixed for 0-indexing. The student did not set up the device, model, loss, optimizer, or train the model. Plotting functions for training and validation losses and accuracies were not implemented.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7" t="n">
        <v>5.5</v>
      </c>
      <c r="AA327" t="n">
        <v>0</v>
      </c>
      <c r="AB327" t="inlineStr">
        <is>
          <t>The student's submission is incomplete and contains several critical omissions. The data loading and preparation section is entirely missing, resulting in zero points for tasks related to dataset handling and transformations. The CNN model definition is partially correct but lacks batch normalization, leading to partial credit. The training and validation functions are implemented but with errors in accuracy calculation. The training setup and execution are partially correct, but the plotting of losses and accuracy is missing.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27" t="n">
        <v>5.5</v>
      </c>
      <c r="AD327" t="inlineStr">
        <is>
          <t>The student's submission shows a significant misunderstanding of the task requirements. The dataset class is incorrectly implemented, using a CSV file for paths instead of directly loading images and masks from directories. This approach is entirely wrong and disregards the explicit instructions, resulting in a -50% penalty for the dataset class tasks. The model definition is correct, but the training and validation loops are flawed due to incorrect loss function and optimizer choices. The student also failed to properly implement the training and validation loops, resulting in partial credit. The visualization of predictions is missing entirely, leading to a zero score for that task. Overall, the submission demonstrates a lack of understanding of the task requirements and proper implementation of the segmentation model.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0.0/?
- Visualize predictions vs ground truth for multiple images: 0.0/?</t>
        </is>
      </c>
      <c r="AE327" t="n">
        <v>0</v>
      </c>
      <c r="AF327" t="n">
        <v>0</v>
      </c>
      <c r="AG327"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27" t="n">
        <v>16.5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6.5</v>
      </c>
      <c r="X328" t="n">
        <v>0</v>
      </c>
      <c r="Y328"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loaded the pretrained EfficientNetV2-Small model but did not freeze the backbone or replace the classifier head correctly, earning 0.5 points for Task 1 and 0 points for Tasks 2 and 3 in Part 2. The training and validation loops were incorrectly implemented, with no label fixing, resulting in 0.5 points for the training loop and 0 points for the validation loop. The student set up the device, model, loss, and optimizer correctly but did not plot the training and validation losses or accuracies, earning 0.5 points for Task 1 and 0 points for Tasks 2, 3, and 4 in Part 4.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28" t="n">
        <v>5.5</v>
      </c>
      <c r="AA328" t="n">
        <v>0</v>
      </c>
      <c r="AB328" t="inlineStr">
        <is>
          <t>The student correctly used ImageFolder for the dataset and created DataLoaders, earning 1.5 points for Part 1. However, the transforms were incorrectly applied twice, and there was no code to display sample images, resulting in 0 points for those tasks. The CNN model was correctly defined with 5 convolutional layers but lacked Batch Normalization, earning 2 points for Part 2. The training and validation functions were partially correct but had issues with softmax application, earning 1 point for Part 3. The model setup and training were partially correct, but the plotting of losses and accuracy was missing, earning 1.5 points for Part 4.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8" t="n">
        <v>5.5</v>
      </c>
      <c r="AD328" t="inlineStr">
        <is>
          <t>The student successfully built a custom dataset class and created DataLoaders, earning 1.5 points. However, they did not display sample images and masks, losing 0.5 points. The model definition was incorrect, using efficientnet-b0 instead of efficientnet-b1 and setting classes to 1 instead of 8, resulting in 0 points for that task. The training and validation loops were correctly implemented, earning 1 point. The student did not define the loss and optimizer correctly, using BCEWithLogitsLoss instead of CrossEntropyLoss, and did not train the model or plot the loss curve, resulting in 0 points for those tasks. The visualization of predictions was not attempted, losing 3 points.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8" t="n">
        <v>0</v>
      </c>
      <c r="AF328" t="n">
        <v>0</v>
      </c>
      <c r="AG328" t="inlineStr">
        <is>
          <t>The student's implementation of the `ColorizationDataset` class is incomplete and contains several errors. The `__len__` method does not return the length of the dataset, the `rgb_to_grayscale` method is incorrectly implemented and does not convert the image to grayscale, and the `__getitem__` method is not defined. Additionally, the student did not correctly implement the conversion of the RGB image to grayscale, and the visualization code is not functional due to these issues. Therefore, the implementation does not meet the criteria for any points.
Breakdown:
- Correctly implemented `ColorizationDataset` class: 0.0/5.0</t>
        </is>
      </c>
      <c r="AH328" t="n">
        <v>17.5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0</v>
      </c>
      <c r="Y329"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which is a required task. In the training and validation loops, the student attempted to fix the labels but incorrectly implemented the label adjustment, resulting in a penalty. The training and validation functions were partially correct but had logical errors. The student did not implement the bonus task for Test Time Augmentation correctly.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7.5</v>
      </c>
      <c r="AA329" t="n">
        <v>0</v>
      </c>
      <c r="AB329" t="inlineStr">
        <is>
          <t>The student correctly implemented the dataset loading and transformation tasks, earning full points for Task 1 and partial points for Task 2 due to the use of shuffle=True in the test DataLoader, which is not required. The student also correctly defined the CNN model with 5 convolutional layers and added Batch Normalization, earning full points for Part 2. The training and validation functions were implemented correctly, earning full points for Part 3. However, the student did not display sample images with labels, resulting in 0 points for Task 4. The training setup and plotting were partially correct, earning 1.5 points for Part 4. The bonus task was not attempted, resulting in 0 points for Part 5.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9" t="n">
        <v>5.5</v>
      </c>
      <c r="AD329" t="inlineStr">
        <is>
          <t>The student successfully built a custom dataset class and displayed sample images and masks, earning 1.5 points for Task 1. However, the DataLoader creation was incorrect, resulting in 0 points. The model definition used the wrong encoder (efficientnet-b0 instead of efficientnet-b1), leading to 0 points for Task 2. The training and validation loops were not correctly implemented, resulting in 0 points for Task 3. The loss and optimizer were defined correctly, earning 1 point for Task 4. The model training, loss printing, and loss curve plotting were not implemented, resulting in 0 points for Task 4. The visualization of predictions was partially correct, earning 2 points for Task 5.
Breakdown:
- Build custom dataset class for images and masks: 1.0/?
- Create DataLoaders: 0.0/?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2.0/?</t>
        </is>
      </c>
      <c r="AE329" t="n">
        <v>0</v>
      </c>
      <c r="AF329" t="n">
        <v>0</v>
      </c>
      <c r="AG329" t="inlineStr">
        <is>
          <t>No submission found.</t>
        </is>
      </c>
      <c r="AH329" t="n">
        <v>21.5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10.5</v>
      </c>
      <c r="X330" t="n">
        <v>0</v>
      </c>
      <c r="Y330" t="inlineStr">
        <is>
          <t>The student successfully completed the data loading and preparation tasks, including transforms, DataLoader creation, and displaying sample images. The model loading and adaptation tasks were partially completed, with the correct model loaded but the backbone freezing incorrectly applied to all parameters. The training and validation loops were correctly implemented with proper label fixing. The training setup and plotting tasks were correctly executed.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0" t="n">
        <v>5.5</v>
      </c>
      <c r="AA330" t="n">
        <v>0</v>
      </c>
      <c r="AB330" t="inlineStr">
        <is>
          <t>The student correctly used ImageFolder for the dataset and applied the required transformations, including RandomRotation and Resize to 32x32. They also displayed sample images with labels. However, the CNN model class did not meet the requirements of having 5 convolutional layers and batch normalization. The training and validation functions were partially correct but did not run as expected due to issues in the model definition. The training process was attempted but failed due to the incorrect model.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0" t="n">
        <v>10.5</v>
      </c>
      <c r="AD33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0</v>
      </c>
      <c r="AG330" t="inlineStr">
        <is>
          <t>The student's implementation of the `ColorizationDataset` class is incorrect. The `rgb_to_grayscale` method correctly implements the grayscale conversion formula, but the `unsqueeze` method is incorrectly used. The `unsqueeze` method is used to add a new dimension to the tensor, but the student's code does not correctly handle the dimensions of the input tensor. Additionally, the student's code does not correctly handle the input tensor's shape, which should be (3, H, W) but is incorrectly handled as (H, W). The student's code also does not correctly handle the output tensor's shape, which should be (1, H, W) but is incorrectly handled as (H, W).
Breakdown:
- Correctly implemented `ColorizationDataset` class: 0.0/5.0</t>
        </is>
      </c>
      <c r="AH330" t="n">
        <v>26.5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0</v>
      </c>
      <c r="Y331"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did not freeze the backbone. The training and validation loops were correctly implemented, including the label fix for 0-indexed labels. The training setup, including device, model, loss, and optimizer, was correctly done, and the model was trained. The plots for training and validation losses and accuracies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31" t="n">
        <v>5.5</v>
      </c>
      <c r="AA331" t="n">
        <v>0</v>
      </c>
      <c r="AB331" t="inlineStr">
        <is>
          <t>The student correctly used ImageFolder for the dataset and created DataLoaders, but the transforms were incorrect as they resized to 32x32 instead of 128x128. The display of sample images was partially correct but used hardcoded indices instead of iterating through the dataset. The CNN model had 5 convolutional layers but did not include Batch Normalization. The training and validation functions were correctly defined but the training loop did not plot losses and accuracy.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 did not complete any of the tasks as required. The dataset class and DataLoader creation were not attempted, and the model definition was incorrect and disregarded specific instructions by using a different encoder (efficientnet_v2_s instead of efficientnet-b1). The training and validation loops, loss and optimizer definition, model training, loss printing, loss curve plotting, and prediction visualization were all missing. The student's submission does not meet the criteria for any partial credit.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10.5</v>
      </c>
      <c r="X332" t="n">
        <v>3</v>
      </c>
      <c r="Y332" t="inlineStr">
        <is>
          <t>The student successfully completed most tasks with minor issues. The transforms were correctly implemented, and the DataLoaders were created, but the display of sample images was incomplete. The pretrained model was loaded and adapted correctly, with the backbone frozen and the classifier head replaced. The training and validation loops were correctly implemented, and the labels were fixed. The training setup and plotting were done correctly. However, the bonus task for Test Time Augmentation (TTA) was partially implemented, with the predictions defined correctly but not averaged properly.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32" t="n">
        <v>6.5</v>
      </c>
      <c r="AA332" t="n">
        <v>3</v>
      </c>
      <c r="AB332" t="inlineStr">
        <is>
          <t>The student correctly used ImageFolder for the dataset and displayed sample images with labels. However, the student did not correctly resize the images to 32x32 and used a different batch size than specified. The CNN model did not have 5 convolutional layers as required, but Batch Normalization was correctly added. The training and validation functions were implemented correctly. The student set up the device, model, loss, and optimizer correctly and trained the model. The losses and accuracy were plotted correctly. For the bonus task, the student correctly defined the residual connection but did not retrain the model or plot the losses and accuracy for the residual model.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32" t="n">
        <v>6.5</v>
      </c>
      <c r="AD332" t="inlineStr">
        <is>
          <t>The student successfully built a custom dataset class and created DataLoaders, earning 1.5 points for Task 1. However, they did not display sample images and masks, losing 0.5 points. In Task 2, the student used the wrong encoder (efficientnet-b0 instead of efficientnet-b1), resulting in 0 points. The training and validation loops were correctly implemented, earning 1 point for Task 3. For Task 4, the student used an incorrect loss function (BCEWithLogitsLoss instead of CrossEntropyLoss) and did not define the optimizer correctly, losing 1.5 points. They trained the model and printed the losses, earning 1 point. The loss curve was plotted correctly, earning 0.5 points. Finally, the student visualized predictions vs ground truth for multiple images, earning 1 point for Task 5.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1.0/?</t>
        </is>
      </c>
      <c r="AE332" t="n">
        <v>0</v>
      </c>
      <c r="AF332" t="n">
        <v>0</v>
      </c>
      <c r="AG332" t="inlineStr">
        <is>
          <t>The student's implementation of the `ColorizationDataset` class contains several critical errors. The `rgb_to_grayscale` method does not add the channel dimension back to the grayscale image, which is necessary for the tensor to maintain its shape. Additionally, the student's code does not handle the conversion correctly, leading to incorrect grayscale images. These issues prevent the dataset from functioning correctly, resulting in a score of 0.0 for the task.
Breakdown:
- Correctly implemented `ColorizationDataset` class: 0.0/5.0</t>
        </is>
      </c>
      <c r="AH332" t="n">
        <v>23.5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5.5</v>
      </c>
      <c r="X333" t="n">
        <v>0</v>
      </c>
      <c r="Y333" t="inlineStr">
        <is>
          <t>The student correctly completed the transforms and created DataLoaders, earning full points for those tasks. They also loaded the pretrained EfficientNetV2-Small model and replaced the classifier head for 26 classes, earning partial points. However, the student did not freeze the backbone, which is a critical step in transfer learning. The training and validation loops are incorrect, and the student did not fix the labels, resulting in a penalty. The student set up the device, model, loss, and optimizer correctly and trained the model, but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33" t="n">
        <v>7.5</v>
      </c>
      <c r="AA333" t="n">
        <v>0</v>
      </c>
      <c r="AB333" t="inlineStr">
        <is>
          <t>The student correctly used ImageFolder for the dataset and applied the required transformations, including RandomRotation and Resize. However, the student did not display sample images correctly, earning only partial credit. The CNN model was partially correct but lacked Batch Normalization and had incorrect layer configurations, resulting in partial credit. The training and validation functions were implemented but had issues with accuracy calculation. The training process was set up correctly, but the model training and plotting were not fully implemented.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3" t="n">
        <v>9.5</v>
      </c>
      <c r="AD333" t="inlineStr">
        <is>
          <t>The student successfully implemented the dataset class and DataLoaders, displaying sample images and masks correctly. However, the model definition used 'efficientnet-b0' instead of 'efficientnet-b1', resulting in 0 points for that task. The training and validation loops were correctly implemented, but the model definition error affected the overall training process.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22.5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2.5</v>
      </c>
      <c r="X334" t="n">
        <v>0</v>
      </c>
      <c r="Y334" t="inlineStr">
        <is>
          <t>The student's submission contains significant errors and deviations from the required tasks. The transforms for the dataset were not completed correctly, and the DataLoaders were not created properly. The student used the wrong model (VGG16 instead of EfficientNetV2-Small) and did not freeze the backbone or replace the classifier head correctly. The training and validation loops were not defined correctly, and the labels were not adjusted for 0-indexing. The training setup was partially correct, but the plots for losses and accuracies were missing. No bonus tasks were attempted.
Breakdown:
- Task 1: Complete transforms (Resize, ToTensor, Normalize):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34" t="n">
        <v>0</v>
      </c>
      <c r="AA334" t="n">
        <v>0</v>
      </c>
      <c r="AB334" t="inlineStr">
        <is>
          <t>The student's submission is entirely incorrect. The dataset class and transforms are incorrectly implemented, using a different dataset and transformations not specified in the task. The CNN model is not defined correctly and does not follow the required specifications. There is no attempt to create training and validation functions, and the training process is not set up correctly. The student did not attempt the bonus task. The submission disregards explicit instructions and uses an entirely wrong approach, resulting in a score of 0 for the base tasks and 0 for the bonus tasks.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does not follow the instructions for Question 3. The dataset class and DataLoaders are incorrectly implemented for the wrong dataset (CIFAR-10 instead of the provided underwater imagery dataset). The model class is also incorrect, using a VGG16 model instead of the required U-Net with efficientnet-b1 encoder. Additionally, the training and validation loops, as well as the visualization of predictions, are not attempted. The student's approach disregards the specific instructions and uses entirely wrong datasets and models, resulting in a score of 0.0 for the base tasks.
Breakdown:
- Build custom dataset class for images and masks: -50.0/?
- Create DataLoaders: -50.0/?
- Display sample images and masks: -50.0/?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2.5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0</v>
      </c>
      <c r="Y335" t="inlineStr">
        <is>
          <t>The student successfully completed the data loading and preparation tasks, including transforms and DataLoader creation, but failed to display sample images correctly. The model loading and adaptation tasks were mostly correct, with a minor issue in freezing the backbone. The training and validation functions were correctly implemented, including the label fix. The training setup and plotting tasks were also correctly executed.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5" t="n">
        <v>4.5</v>
      </c>
      <c r="AA335" t="n">
        <v>0</v>
      </c>
      <c r="AB335" t="inlineStr">
        <is>
          <t>The student correctly used ImageFolder for the dataset and created DataLoaders, but incorrectly resized images to 32x32 instead of 128x128. The student displayed sample images with labels correctly. The CNN model class was incorrectly defined with too many output channels and incorrect batch normalization implementation. The training and validation functions were correctly defined but not used properly in the training process. The student did not train the model or plot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35" t="n">
        <v>6.5</v>
      </c>
      <c r="AD335"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correctly implemented, but the loss function and optimizer were incorrectly defined for binary segmentation instead of multi-class segmentation, leading to a 0 for those tasks. The student printed and plotted the training and validation losses correctly. The visualization of predictions vs ground truth was done correctly, earning full points for that task.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2.0/?</t>
        </is>
      </c>
      <c r="AE335" t="n">
        <v>0</v>
      </c>
      <c r="AF335" t="n">
        <v>0</v>
      </c>
      <c r="AG335" t="inlineStr">
        <is>
          <t>No submission found.</t>
        </is>
      </c>
      <c r="AH335" t="n">
        <v>21.5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10.5</v>
      </c>
      <c r="X336" t="n">
        <v>0</v>
      </c>
      <c r="Y336" t="inlineStr">
        <is>
          <t>The student successfully completed the data loading and preparation tasks, including transforms, DataLoaders, and displaying sample images. The model loading and adaptation tasks were partially completed, with the backbone freezing incorrectly applied to all parameters instead of just the feature extractor. The training and validation functions were correctly implemented, including the label fix. The training setup and plotting tasks were correctly executed.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6" t="n">
        <v>7.5</v>
      </c>
      <c r="AA336" t="n">
        <v>0</v>
      </c>
      <c r="AB336" t="inlineStr">
        <is>
          <t>The student correctly implemented the dataset class or ImageFolder and created the train/test datasets and DataLoaders. The transforms for RandomRotation and Resize to 32x32 were correctly applied. However, the display of sample images with labels was incomplete, as it did not show the correct labels for all images. The CNN model class with 5 convolutional layers and Batch Normalization was correctly implemented. The training and validation loop functions were correctly defined. The setup for the device, model, loss, and optimizer was correct, and the model was trained. The plotting of losses and accuracy was correctly implemented.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6" t="n">
        <v>5.5</v>
      </c>
      <c r="AD336" t="inlineStr">
        <is>
          <t>The student attempted to build a custom dataset class but made significant errors, such as not correctly loading the images and masks. The DataLoaders were not created correctly, and sample images and masks were not displayed. The model class was defined correctly with the efficientnet-b1 encoder. The training and validation loops were partially implemented but contained errors. The loss and optimizer were not defined correctly, and the model was not trained or evaluated properly. The visualization of predictions was attempted but not correctly implemented.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2.0/?</t>
        </is>
      </c>
      <c r="AE336" t="n">
        <v>0</v>
      </c>
      <c r="AF336" t="n">
        <v>0</v>
      </c>
      <c r="AG336" t="inlineStr">
        <is>
          <t>No submission found.</t>
        </is>
      </c>
      <c r="AH336" t="n">
        <v>23.5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10.5</v>
      </c>
      <c r="X337" t="n">
        <v>0</v>
      </c>
      <c r="Y337" t="inlineStr">
        <is>
          <t>The student successfully completed the data loading and preparation tasks, including transforms and DataLoader creation, but failed to display sample images correctly. The model loading and adaptation tasks were partially completed, with the pretrained model loaded correctly but the backbone not frozen. The training and validation loops were implemented correctly, and the label fix was applied. The training setup and plotting tasks were completed successfully.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37" t="n">
        <v>4.5</v>
      </c>
      <c r="AA337" t="n">
        <v>0</v>
      </c>
      <c r="AB337" t="inlineStr">
        <is>
          <t>The student correctly used ImageFolder for the dataset class and created DataLoaders, but incorrectly set the train and test directories to the same path. The transforms included RandomRotation but resized images to 224x224 instead of 32x32, and used normalization values from ImageNet without explanation. The CNN model class was correctly defined with 5 convolutional layers and Batch Normalization. The training and validation loop functions were correctly implemented but included unnecessary softmax and sigmoid operations. The training setup was correct, but the model was not trained due to incorrect directory paths. The plots for losses and accuracy were correctly implemented. The bonus task was not attempted.
Breakdown:
- Task 1: Dataset class or ImageFolder: 0.5/1.0
- Task 2: Create train/test datasets and DataLoaders: 0.5/0.5
- Task 3: Transforms (RandomRotation, Resize to 32x32): 0.0/1.5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337" t="n">
        <v>11.5</v>
      </c>
      <c r="AD337" t="inlineStr">
        <is>
          <t>The student successfully built a custom dataset class and created DataLoaders, earning full points for these tasks. The model class definition was correct, and the training and validation loops were implemented correctly. The student defined the loss and optimizer correctly and trained the model, printing and plotting the losses accurately. However, the student did not display sample images and masks during the dataset creation phase, resulting in a 0 for that task. The visualization of predictions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student's implementation of the `ColorizationDataset` class contains several critical errors. The `rgb_to_grayscale` method incorrectly references `self.img` instead of the input `img` parameter, and it does not return the grayscale image. Additionally, the `__getitem__` method does not correctly convert the color image to grayscale and does not return the correct tuple. The student also included unnecessary and incorrect code, such as the `super().__init__()` call and the `self.transform` check, which are not part of the required implementation. These issues prevent the code from running correctly and producing the expected output.
Breakdown:
- Correctly implemented `ColorizationDataset` class: 0.0/5.0</t>
        </is>
      </c>
      <c r="AH337" t="n">
        <v>26.5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10.5</v>
      </c>
      <c r="X338" t="n">
        <v>0</v>
      </c>
      <c r="Y338"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which is a critical step in transfer learning. The training and validation functions were correctly implemented, including the label fix for 0-indexed labels. The training process was set up correctly, and the losses and accuracies were plotted.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8" t="n">
        <v>8.5</v>
      </c>
      <c r="AA338" t="n">
        <v>0</v>
      </c>
      <c r="AB338" t="inlineStr">
        <is>
          <t>The student correctly implemented the custom dataset class and applied the required transformations. However, the DataLoader for the test set was incorrectly set to shuffle=True, which is not optimal for validation. The CNN model was partially correct but did not include the required five convolutional layers and batch normalization. The training and validation functions were correctly implemented but the model training loop had minor issues.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8" t="n">
        <v>0</v>
      </c>
      <c r="AD338" t="inlineStr">
        <is>
          <t>The student did not complete any of the tasks. There is no code for building the dataset class, creating DataLoaders, displaying sample images and masks, defining the model, training and validation loops, running the training, or visualizing predictions. The submission is incomplete and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38" t="n">
        <v>19</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8.5</v>
      </c>
      <c r="X339" t="n">
        <v>0</v>
      </c>
      <c r="Y339" t="inlineStr">
        <is>
          <t>The student correctly implemented the transforms for resizing, converting to tensor, and normalizing, but used the wrong size (224x224 instead of 28x28), which is a significant mistake. The DataLoaders were created correctly, but the display of sample images was incorrect due to the wrong image size. The student loaded the wrong pretrained model (EfficientNetV2-B3 instead of EfficientNetV2-Small) and did not freeze the backbone correctly. The classifier head was replaced correctly, but the training and validation loops did not fix the labels, resulting in a penalty. The training setup, model training, and plotting of losses and accuracies were correct. The bonus task for Test Time Augmentation was not attempted.
Breakdown:
- Task 1: Complete transforms (Resize, ToTensor, Normalize): 0.75/?
- Task 2: Create DataLoaders: 0.5/?
- Task 3: Display sample images: 0.5/?
- Task 1: Load pretrained EfficientNetV2-Small: 0/?
- Task 2: Freeze the backbone (feature extractor): 1.5/?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39" t="n">
        <v>7.5</v>
      </c>
      <c r="AA339" t="n">
        <v>0</v>
      </c>
      <c r="AB339" t="inlineStr">
        <is>
          <t>The student correctly implemented the dataset class or ImageFolder, created the train/test datasets and DataLoaders, applied the required transforms, and displayed sample images with labels. The CNN model class was correctly defined with 5 convolutional layers, but Batch Normalization was not added. The training and validation loop functions were implemented but contained errors in accuracy calculation. The model was set up correctly, trained, but the plotting of losses and accuracy was missing. The bonus task for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9" t="n">
        <v>5.5</v>
      </c>
      <c r="AD339" t="inlineStr">
        <is>
          <t>The student correctly built a custom dataset class and displayed sample images and masks, earning 1.5 points for Task 1. However, the DataLoader creation was missing, resulting in 0 points for that sub-task. The model class definition was incorrect and did not use the pretrained U-Net with efficientnet-b1 encoder, leading to 0 points for Task 2. The training and validation loops were partially correct, earning 0.5 points each. The loss and optimizer were defined correctly, earning 1.0 point, but the model training and plotting the loss curve were not implemented, resulting in 0 points for those tasks. The visualization of predictions was not attempted, earning 0 points for Task 5.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339" t="n">
        <v>0</v>
      </c>
      <c r="AF339" t="n">
        <v>0</v>
      </c>
      <c r="AG339" t="inlineStr">
        <is>
          <t>The student did not implement the required methods in the `ColorizationDataset` class. The `rgb_to_grayscale` method and the `__getitem__` method are left unimplemented, which means the dataset cannot function as intended. The student also did not store the dataset in the `__init__` method correctly, and the `__len__` method, while correctly returning the length, does not contribute to the overall functionality without the other methods. Therefore, the implementation is incomplete and does not meet the criteria for any points.
Breakdown:
- Correctly implemented `ColorizationDataset` class: 0.0/5.0</t>
        </is>
      </c>
      <c r="AH339" t="n">
        <v>21.5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7.5</v>
      </c>
      <c r="X340" t="n">
        <v>0</v>
      </c>
      <c r="Y340"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correctly. The training and validation loops were attempted but contained significant errors, particularly in handling the labels and computing accuracy.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40" t="n">
        <v>8.5</v>
      </c>
      <c r="AA340" t="n">
        <v>0</v>
      </c>
      <c r="AB340" t="inlineStr">
        <is>
          <t>The student correctly implemented the dataset loading and DataLoader creation but used the wrong image size for the transforms. The CNN model was partially correct but lacked Batch Normalization layers. The training and validation functions were correctly implemented. The training process was correctly set up and executed, but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10.5</v>
      </c>
      <c r="AD34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different approach for the loss calculation in the training loop, which is why partial credit was awarded.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26.5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10.5</v>
      </c>
      <c r="X341" t="n">
        <v>0</v>
      </c>
      <c r="Y34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partially correct but missed the label adjustment, resulting in a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7.5</v>
      </c>
      <c r="AA341" t="n">
        <v>3</v>
      </c>
      <c r="AB341" t="inlineStr">
        <is>
          <t>The student correctly implemented the dataset loading and transformation tasks, earning full points for tasks 1, 3, and 4. However, the student used a different approach for creating train/test datasets, which resulted in partial credit for task 2. The CNN model was correctly defined with 5 convolutional layers and batch normalization, earning full points for tasks 1 and 2 in Part 2. The training and validation functions were implemented but with minor issues, resulting in partial credit. The training setup and plotting were correctly done, earning full points for task 1 and partial for tasks 2 and 3 in Part 4. The student attempted the bonus task of adding a residual connection but did not retrain the model correctly, earning partial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41" t="n">
        <v>10.5</v>
      </c>
      <c r="AD34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function names and missing device specification, which warranted partial credit. The training process, including loss and optimizer definition, model training, and loss plotting, was mostly correct but had some inefficiencies and missing details. The visualization of predictions was well-done,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28.5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8.5</v>
      </c>
      <c r="X342" t="n">
        <v>0</v>
      </c>
      <c r="Y342" t="inlineStr">
        <is>
          <t>The student's submission shows a good understanding of the tasks but has several issues. The transforms are incorrectly set to resize to 256x256 instead of 28x28, which affects the data preparation. The DataLoaders are correctly created but the display of sample images has issues with denormalization and labeling. The model loading and adaptation are correctly done, but the training and validation loops have minor issues with the softmax application and squeezing the outputs. The label fix for 0-indexed labels is correctly implemented. The training setup and plotting are correctly done. The bonus task for Test Time Augmentation is not attempted.
Breakdown:
- Task 1: Complete transforms (Resize, ToTensor, Normalize): 0.75/?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2" t="n">
        <v>5.5</v>
      </c>
      <c r="AA342" t="n">
        <v>0</v>
      </c>
      <c r="AB342" t="inlineStr">
        <is>
          <t>The student's submission shows partial understanding of the tasks but contains several critical errors. The dataset loading and transformation tasks were partially correct, but the student used the wrong directories for training and testing datasets. The CNN model class was incorrectly defined, missing the required number of convolutional layers and batch normalization. The training and validation functions were partially correct but lacked necessary details for accurate evaluation. The training setup and plotting tasks were partially completed but did not fully meet the requirements.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
- Task 2: Added Batch Normalization: 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42" t="n">
        <v>7.5</v>
      </c>
      <c r="AD342" t="inlineStr">
        <is>
          <t>The student successfully built a custom dataset class and created DataLoaders, earning 1.5 points for Task 1. However, the display of sample images and masks was not implemented correctly, resulting in 0 points for that subtask. The model definition was incorrect, using 'efficientnet-b0' instead of 'efficientnet-b1' and setting the number of classes to 1 instead of 8, leading to 0 points for Task 2. The training and validation loops were partially implemented, earning 0.5 points each. The loss and optimizer were defined correctly, earning 1.0 point, but the model training was not fully implemented, resulting in 0.5 points. The student did not print training and validation losses or plot the loss curve, earning 0 points for those subtasks. The visualization of predictions was not implemented correctly, resulting in 0 points for Task 5.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0.0/?
- Plot loss curve: 0.0/?
- Visualize predictions vs ground truth for multiple images: 0.0/?</t>
        </is>
      </c>
      <c r="AE342" t="n">
        <v>0</v>
      </c>
      <c r="AF342" t="n">
        <v>0</v>
      </c>
      <c r="AG342" t="inlineStr">
        <is>
          <t>No submission found.</t>
        </is>
      </c>
      <c r="AH342" t="n">
        <v>21.5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5.5</v>
      </c>
      <c r="X343" t="n">
        <v>0</v>
      </c>
      <c r="Y343" t="inlineStr">
        <is>
          <t>The student correctly completed the transforms and created DataLoaders, earning full points for those tasks. The student also correctly loaded the pretrained EfficientNetV2-Small model and froze the backbone. However, the student incorrectly replaced the classifier head with 27 classes instead of 26, resulting in a penalty. The training and validation loops were partially correct but did not fix the labels, leading to a penalty. The student set up the device, model, loss, and optimizer correctly and trained the model but did not plot the training and validation losses or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43" t="n">
        <v>3.5</v>
      </c>
      <c r="AA343" t="n">
        <v>0</v>
      </c>
      <c r="AB343" t="inlineStr">
        <is>
          <t>The student correctly used ImageFolder for the dataset and created DataLoaders, but the transforms were incorrectly applied. The student attempted to display sample images but used incorrect code. The CNN model was incorrectly defined with a different architecture and did not include the required 5 convolutional layers or Batch Normalization. The training and validation functions were partially correct but did not include device setup, model training, or plotting of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3" t="n">
        <v>5.5</v>
      </c>
      <c r="AD343" t="inlineStr">
        <is>
          <t>The student's submission shows a partial understanding of the tasks. The dataset class is partially correct but has significant issues, such as incorrect file paths and missing sorting of image and mask paths. The DataLoader creation is incorrect, leading to a failure in loading the data correctly. The model definition is correct, but the training and validation loops have issues, such as incorrect data handling and missing validation loop implementation. The loss and optimizer are defined correctly, and the model training is attempted but lacks proper validation and loss plotting. The visualization of predictions is partially correct but lacks proper handling of the model's output.
Breakdown:
- Build custom dataset class for images and masks: 0.5/?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2.0/?</t>
        </is>
      </c>
      <c r="AE343" t="n">
        <v>0</v>
      </c>
      <c r="AF343" t="n">
        <v>0</v>
      </c>
      <c r="AG343" t="inlineStr">
        <is>
          <t>No submission found.</t>
        </is>
      </c>
      <c r="AH343" t="n">
        <v>14.5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10.5</v>
      </c>
      <c r="X344" t="n">
        <v>0</v>
      </c>
      <c r="Y344"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functions were correctly defined, and the label fix was correctly applied.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44" t="n">
        <v>8.5</v>
      </c>
      <c r="AA344" t="n">
        <v>0</v>
      </c>
      <c r="AB344" t="inlineStr">
        <is>
          <t>The student correctly implemented the dataset class or ImageFolder and created the train/test datasets and DataLoaders. The transforms were correctly applied, including RandomRotation and Resize to 32x32. However, the student did not display sample images with labels, which is a required task. The CNN model class with 5 convolutional layers and Batch Normalization was correctly implemented. The training and validation loop functions were correctly defined. The model was set up correctly, and the training process was initiated. The losses and accuracy were plotted.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4" t="n">
        <v>8.5</v>
      </c>
      <c r="AD344" t="inlineStr">
        <is>
          <t>The student's submission shows a good understanding of the dataset class and model definition tasks. However, there are significant issues with the DataLoader creation and visualization tasks. The student attempted to create DataLoaders but used an incorrect approach, leading to errors. The visualization of predictions is missing entirely. The training and validation loops are partially correct but contain syntax and logic errors. The loss curve plotting is attempted but not fully correct. Overall, the student's code runs but with several mistakes, leading to partial credit for most tasks.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4" t="n">
        <v>0</v>
      </c>
      <c r="AF344" t="n">
        <v>0</v>
      </c>
      <c r="AG344" t="inlineStr">
        <is>
          <t>The student's implementation of the `ColorizationDataset` class is incomplete. The `__init__` method does not store the dataset correctly, and the `rgb_to_grayscale` method is not fully implemented. The `__getitem__` method is also incomplete, as it does not correctly return the (grayscale, color) tuple. Additionally, the visualization code is present but does not affect the grading of the dataset class implementation. Therefore, the student receives 0 points for this task.
Breakdown:
- Correctly implemented `ColorizationDataset` class: 0.0/5.0</t>
        </is>
      </c>
      <c r="AH344" t="n">
        <v>27.5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6.5</v>
      </c>
      <c r="X345" t="n">
        <v>0</v>
      </c>
      <c r="Y345" t="inlineStr">
        <is>
          <t>The student attempted most tasks but made several critical errors. The transforms were partially correct but missed the resizing step. The DataLoaders were created but with incorrect parameters. The model loading and classifier replacement were partially correct but missed freezing the backbone. The training and validation loops were attempted but had logical errors, and the label fixing was not implemented, resulting in a penalty. The training setup and plotting were correct. The bonus task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45" t="n">
        <v>8.5</v>
      </c>
      <c r="AA345" t="n">
        <v>0</v>
      </c>
      <c r="AB345" t="inlineStr">
        <is>
          <t>The student correctly implemented the dataset loading and transformation tasks, including the use of ImageFolder and the specified transforms. The CNN model was correctly defined with five convolutional layers and batch normalization. However, the training and validation loop functions had issues with the softmax application, which is unnecessary and incorrect for CrossEntropyLoss. The training process was correctly set up, but the plotting of losses and accuracy was not fully correct. The bonus task for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5" t="n">
        <v>7.5</v>
      </c>
      <c r="AD345" t="inlineStr">
        <is>
          <t>The student's submission shows a good attempt at building a custom dataset class and defining the training and validation loops. However, there are significant issues with the DataLoader creation, model definition, and visualization tasks. The student used the wrong encoder for the U-Net model and did not display sample images and masks correctly. The loss curve plotting was also missing. Despite these issues, the student's code for the training and validation loops and the loss and optimizer definition was functional, earning partial credit for those tasks.
Breakdown:
- Build custom dataset class for images and masks: 1.0/?
- Create DataLoaders: 0.0/?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0.0/?</t>
        </is>
      </c>
      <c r="AE345" t="n">
        <v>0</v>
      </c>
      <c r="AF345" t="n">
        <v>0</v>
      </c>
      <c r="AG345" t="inlineStr">
        <is>
          <t>The student's implementation of the `ColorizationDataset` class contains several issues. The `__init__` method unnecessarily stores images and labels in lists, which is redundant and inefficient. The `rgb_to_grayscale` method does not add the channel dimension back to the grayscale image, which is required for the dataset to function correctly. Additionally, the `rgb_to_grayscale` method does not handle the image dimensions correctly, leading to incorrect grayscale images. These mistakes prevent the dataset from functioning as intended, resulting in a score of 0.0 for this task.
Breakdown:
- Correctly implemented `ColorizationDataset` class: 0.0/5.0</t>
        </is>
      </c>
      <c r="AH345" t="n">
        <v>22.5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5.5</v>
      </c>
      <c r="X346" t="n">
        <v>0</v>
      </c>
      <c r="Y346"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attempted to load the pretrained EfficientNetV2-Small model and replace the classifier head, but there were significant errors in the implementation, leading to 0 points for those tasks. The training and validation loops were not correctly implemented, and the labels were not fixed for 0-indexing, resulting in 0 points for those tasks. The student did not set up the device, model, loss, and optimizer correctly, nor did they train the model or plot the training and validation losses and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4.5</v>
      </c>
      <c r="AA346" t="n">
        <v>0</v>
      </c>
      <c r="AB346" t="inlineStr">
        <is>
          <t>The student correctly used ImageFolder for loading the dataset and created DataLoaders, earning 1.5 points for Part 1. However, the student did not implement the required transforms correctly, specifically the resize to 32x32, and did not display sample images with labels, resulting in 0 points for those tasks. The CNN model class was incorrectly defined with only one output channel and lacked batch normalization, earning 0 points for Part 2. The training and validation functions were partially correct but used incorrect loss functions and activation outputs, earning 1 point for Part 3. The student did not set up the device, model, loss, optimizer correctly, and did not train the model or plot losses and accuracy, earning 0 points for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6" t="n">
        <v>10.5</v>
      </c>
      <c r="AD34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batch dimensions in the training loop, which affected the training process. The loss and optimizer were defined correctly, and the model was trained with proper loss printing. The loss curve was plotted correctly. The visualization of predictions vs. ground truth was well-done, earning full points for this task. Overall, the student demonstrated a good understanding of the tasks but had some implementation errors that affected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6" t="n">
        <v>0</v>
      </c>
      <c r="AF346" t="n">
        <v>0</v>
      </c>
      <c r="AG346" t="inlineStr">
        <is>
          <t>No submission found.</t>
        </is>
      </c>
      <c r="AH346" t="n">
        <v>20.5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10.5</v>
      </c>
      <c r="X347" t="n">
        <v>0</v>
      </c>
      <c r="Y347"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correctly. The training and validation loops were partially correct, with the label fix for 0-indexed labels correctly implemented. The student set up the device, model, loss, and optimizer correctly and trained the model but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47" t="n">
        <v>6.5</v>
      </c>
      <c r="AA347" t="n">
        <v>0</v>
      </c>
      <c r="AB347" t="inlineStr">
        <is>
          <t>The student correctly implemented a custom dataset class and created DataLoaders, but did not display sample images with labels. The CNN model was partially correct with 5 convolutional layers and batch normalization, but the architecture was incorrect. The training and validation functions were implemented correctly, but the training process had issues, and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7" t="n">
        <v>5.5</v>
      </c>
      <c r="AD347" t="inlineStr">
        <is>
          <t>The student successfully built a custom dataset class and created DataLoaders, earning 1.5 points for Task 1. However, they did not display sample images and masks, losing 0.5 points. The model class definition was correct, earning 2.0 points for Task 2. The training and validation loops were implemented but with errors, earning 0.5 points each. The student did not define the loss and optimizer correctly, leading to 0 points for Task 4. Additionally, they did not train the model, print losses, plot the loss curve, or visualize predictions, resulting in 0 points for the remaining tasks.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which are crucial for the functionality of the `ColorizationDataset` class. The methods are left as TODO comments, indicating that the student did not complete these parts of the implementation. Therefore, the implementation is incomplete and does not meet the criteria for any points.
Breakdown:
- Correctly implemented `ColorizationDataset` class: 0.0/5.0</t>
        </is>
      </c>
      <c r="AH347" t="n">
        <v>22.5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10.5</v>
      </c>
      <c r="X348" t="n">
        <v>3</v>
      </c>
      <c r="Y348" t="inlineStr">
        <is>
          <t>The student successfully completed the data loading and preparation tasks, including resizing, converting to tensor, and normalizing the images. The DataLoader creation and sample image display were also correctly implemented. The student loaded the pretrained EfficientNetV2-Small model and froze the backbone, but incorrectly modified the classifier head for binary classification instead of 26 classes. The training and validation loops were correctly implemented with proper label adjustment. The training process, including setting up the device, model, loss, and optimizer, was correctly executed. The plots for training and validation losses and accuracies were correctly generated. The bonus task for Test Time Augmentation (TTA) was partially implemented, with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8" t="n">
        <v>7.5</v>
      </c>
      <c r="AA348" t="n">
        <v>0</v>
      </c>
      <c r="AB348" t="inlineStr">
        <is>
          <t>The student successfully implemented the dataset loading and transformation tasks, earning full points for using ImageFolder and displaying sample images. However, the student resized images to 32x32 instead of 128x128 as specified, resulting in partial credit for the transforms task. The CNN model was partially correct but had issues with the batch normalization implementation and the number of output channels in the convolutional layers, leading to partial credit. The training and validation functions were correctly implemented but had minor issues in the accuracy calculation. The training setup and plotting were correct, but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8" t="n">
        <v>10.5</v>
      </c>
      <c r="AD348"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However, the student did not follow the exact instructions for the dataset class and DataLoader creation,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of the `ColorizationDataset` class contains several errors. The `rgb_to_grayscale` method uses incorrect coefficients (0.144 instead of 0.114 for the blue channel), and the `gray` tensor is not properly unsqueezed to add the channel dimension. Additionally, the `__getitem__` method does not correctly handle the dataset indexing and conversion to grayscale. These issues prevent the code from running correctly and producing the expected output.
Breakdown:
- Correctly implemented `ColorizationDataset` class: 0.0/5.0</t>
        </is>
      </c>
      <c r="AH348" t="n">
        <v>28.5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4.5</v>
      </c>
      <c r="X349" t="n">
        <v>0</v>
      </c>
      <c r="Y349" t="inlineStr">
        <is>
          <t>The student correctly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incorrectly implemented, using BCEWithLogitsLoss instead of CrossEntropyLoss and not adjusting the labels correctly, leading to 0 points for those tasks. The training setup and plotting tasks were not attempted, resulting in 0 points.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8.5</v>
      </c>
      <c r="AA349" t="n">
        <v>0</v>
      </c>
      <c r="AB349" t="inlineStr">
        <is>
          <t>The student correctly implemented the dataset class and DataLoaders but used ImageFolder instead of a custom dataset class, which is acceptable. The transforms were correctly applied, and sample images were displayed. The CNN model was correctly defined with 5 convolutional layers and batch normalization. The training and validation functions were implemented but had minor issues. The training process was set up correctly, but the model training and plotting functions had errors. The bonus task was not attempted.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49" t="n">
        <v>10.5</v>
      </c>
      <c r="AD349"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23.5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10.5</v>
      </c>
      <c r="X350" t="n">
        <v>0</v>
      </c>
      <c r="Y350"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which is a critical step. The training and validation loops were implemented correctly, but the student did not plot the training and validation losses.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350" t="n">
        <v>8.5</v>
      </c>
      <c r="AA350" t="n">
        <v>0</v>
      </c>
      <c r="AB350" t="inlineStr">
        <is>
          <t>The student successfully implemented the dataset class or ImageFolder, created the train/test datasets and DataLoaders, applied the correct transforms, and displayed sample images with labels. The CNN model class with 5 convolutional layers and batch normalization was correctly defined. The training and validation loop functions were implemented but with minor issues in the validation loop. The model was set up correctly, and training was initiated, but the plotting of losses and accuracy was not completed.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0" t="n">
        <v>1.5</v>
      </c>
      <c r="AD350" t="inlineStr">
        <is>
          <t>The student's submission shows a significant misunderstanding of the task requirements. The dataset class is incorrectly implemented using ImageFolder, which is not suitable for segmentation tasks. The DataLoaders are not created correctly, and the display of sample images and masks is partially correct but flawed due to the incorrect dataset handling. The model definition, training, and validation loops are missing entirely, leading to a score of 1.5 out of 12.0. The student did not attempt to define the model, loss, optimizer, or visualize predictions, resulting in zero points for those tasks.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0</v>
      </c>
      <c r="Y351" t="inlineStr">
        <is>
          <t>The student successfully completed the data loading and preprocessing tasks, including resizing, converting to tensor, and normalizing the images. However, the display of sample images was incomplete and incorrect. The model loading and adaptation tasks were partially correct, with the backbone freezing and classifier replacement done correctly. The training and validation loops were implemented but contained errors, particularly in the label adjustment. The training process was set up correctly, but the bonus task for Test Time Augmentation was not attempted. The student did not fix the labels, resulting in a penalty.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1" t="n">
        <v>7.5</v>
      </c>
      <c r="AA351" t="n">
        <v>0</v>
      </c>
      <c r="AB351" t="inlineStr">
        <is>
          <t>The student correctly used ImageFolder for the dataset and created DataLoaders, but missed the RandomRotation transform and resized to 32x32 instead of 128x128. The CNN model was partially correct with 5 convolutional layers but lacked Batch Normalization. The training and validation functions were implemented correctly. The training process was set up correctly, but the model training and plotting were partially correct due to issues in the residual connection implementation.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1" t="n">
        <v>11.5</v>
      </c>
      <c r="AD351" t="inlineStr">
        <is>
          <t>The student successfully built a custom dataset class and created DataLoaders, displaying sample images and masks correctly. The model class definition was accurate, using the correct encoder. The training and validation loops were implemented correctly but with minor issues in the loss calculation. The training process was correctly defined, and the losses were printed and plotted. The visualization of predictions was done correctly, showing the model's predictions against the ground truth. The student used the correct dataset and followed the instructions closely, resulting in a well-structured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several critical errors. The `__init__` method incorrectly stores the dataset and initializes an unused `images_paths` list. The `__len__` method returns the length of the base folder path instead of the number of samples. The `rgb_to_grayscale` method uses an incorrect formula and attempts to convert the image using a non-existent method. The `__getitem__` method does not correctly retrieve and convert the image to grayscale. These issues prevent the code from running correctly and fulfilling the task requirements.
Breakdown:
- Correctly implemented `ColorizationDataset` class: 0.0/5.0</t>
        </is>
      </c>
      <c r="AH351" t="n">
        <v>27.5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8.5</v>
      </c>
      <c r="X352" t="n">
        <v>4</v>
      </c>
      <c r="Y352" t="inlineStr">
        <is>
          <t>The student correctly resized the images but used the wrong size (224x224 instead of 28x28), resulting in a partial score for the transforms task. The DataLoaders were created correctly, but no sample images were displayed. The pretrained model was loaded correctly, but the backbone was not frozen, and the classifier head was incorrectly set to 27 classes instead of 26. The training and validation loops were implemented correctly, but the labels were not adjusted for 0-indexing, resulting in a penalty. The training setup and plotting were done correctly. The bonus task for Test Time Augmentation was implemented correctly, earning full bonus points.
Breakdown:
- Task 1: Complete transforms (Resize, ToTensor, Normalize): 0.75/?
- Task 2: Create DataLoaders: 0.5/?
- Task 3: Display sample images: 0.0/?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9.5</v>
      </c>
      <c r="AA352" t="n">
        <v>3</v>
      </c>
      <c r="AB352" t="inlineStr">
        <is>
          <t>The student correctly implemented the dataset class and transforms, including RandomRotation and resizing to 32x32. The CNN model with 5 convolutional layers and batch normalization was correctly defined. The training and validation functions were implemented but had minor issues. The training setup and plotting of losses and accuracy were correctly done. The residual connection was correctly defined, but the retraining and plotting for the bonus task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52" t="n">
        <v>7.5</v>
      </c>
      <c r="AD352" t="inlineStr">
        <is>
          <t>The student successfully built a custom dataset class and created DataLoaders, earning 1.5 points for Task 1. However, they did not display sample images and masks, losing 0.5 points. For Task 2, the student used the wrong encoder (resnet34 instead of efficientnet-b1), resulting in 0 points. The training and validation loops were correctly implemented, earning 1 point. The student defined the loss and optimizer correctly, trained the model, printed the losses, and plotted the loss curve, earning 3 points for Task 4. The visualization of predictions was correctly implemented, earning 1 point for Task 5. The total score is 7.5 out of 12.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352" t="n">
        <v>0</v>
      </c>
      <c r="AF352" t="n">
        <v>0</v>
      </c>
      <c r="AG352" t="inlineStr">
        <is>
          <t>The student's implementation of the `ColorizationDataset` class contains errors in the `rgb_to_grayscale` method. The method is called twice, once correctly within the class and once incorrectly within the `__getitem__` method. This duplication and incorrect placement lead to logical errors in the implementation. Additionally, the student did not follow the optimal logic for converting RGB to grayscale within the `__getitem__` method, which results in incorrect grayscale images. Therefore, the implementation does not meet the criteria for full credit and receives zero points.
Breakdown:
- Correctly implemented `ColorizationDataset` class: 0.0/5.0</t>
        </is>
      </c>
      <c r="AH352" t="n">
        <v>25.5</v>
      </c>
      <c r="AI352" t="n">
        <v>7</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4.5</v>
      </c>
      <c r="X353" t="n">
        <v>0</v>
      </c>
      <c r="Y353" t="inlineStr">
        <is>
          <t>The student correctly completed the transforms and created DataLoaders, earning full points for those tasks. However, the student did not display sample images, which resulted in 0 points for that task. The student loaded the pretrained EfficientNetV2-Small model and replaced the classifier head correctly, earning partial points. The student did not freeze the backbone correctly, resulting in 0 points for that task. The training and validation loops were incorrectly implemented, leading to 0 points for those tasks. The student did not fix the labels, resulting in a penalty. The student set up the device, model, loss, and optimizer correctly, earning 1 point for that task. The student did not train the model, plot training and validation losses, or plot training and validation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53" t="n">
        <v>8.5</v>
      </c>
      <c r="AA353" t="n">
        <v>0</v>
      </c>
      <c r="AB353"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five convolutional layers but lacked batch normalization, resulting in zero points for that task. The training and validation functions were correctly implemented, earning full points. The training setup and plotting were mostly correct, but the student did not attempt the bonus task, resulting in zero bonus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6.5</v>
      </c>
      <c r="AD353" t="inlineStr">
        <is>
          <t>The student successfully built a custom dataset class and created DataLoaders, earning 1.5 points for Task 1. However, the display of sample images and masks was incorrect due to mismatched image and mask pairs, resulting in 0 points for that subtask. The model definition was incorrect as it used 'efficientnet-b1' instead of 'efficientnet-b0', leading to 0 points. The training and validation loops were correctly implemented, earning 1 point. The loss and optimizer were defined correctly, and the model was trained, earning 1.5 points. However, the student did not plot the loss curve or visualize predictions, resulting in 0 points for those tasks.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0.0/?</t>
        </is>
      </c>
      <c r="AE353" t="n">
        <v>0</v>
      </c>
      <c r="AF353" t="n">
        <v>0</v>
      </c>
      <c r="AG353" t="inlineStr">
        <is>
          <t>No submission found.</t>
        </is>
      </c>
      <c r="AH353" t="n">
        <v>19.5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10.5</v>
      </c>
      <c r="X354" t="n">
        <v>0</v>
      </c>
      <c r="Y354" t="inlineStr">
        <is>
          <t>The student successfully completed the data loading and preparation tasks, including transforms, DataLoader creation, and displaying sample images. The model loading and adaptation tasks were partially completed, with the backbone freezing and classifier replacement attempted but not fully correct. The training and validation loops were correctly implemented, and the label fix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4" t="n">
        <v>7.5</v>
      </c>
      <c r="AA354" t="n">
        <v>0</v>
      </c>
      <c r="AB354" t="inlineStr">
        <is>
          <t>The student correctly used ImageFolder for the dataset and created DataLoaders, but the transforms were incorrect as they used normalization values from ImageNet instead of resizing to 32x32. The display of sample images was partially correct but used the test dataset instead of the training dataset. The CNN model was correctly defined with 5 convolutional layers but lacked Batch Normalization. The training and validation functions were correctly implemented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10.5</v>
      </c>
      <c r="AD35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mask shape handling. The loss and optimizer were defined correctly, and the model was trained as required. The training and validation losses were printed, and the loss curve was plotted. The visualization of predictions vs ground truth for multiple images was correctly implemented, earning full points for this task. The student's code was generally well-organized and followed the instructions closely, with only minor issues that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28.5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0</v>
      </c>
      <c r="Y355" t="inlineStr">
        <is>
          <t>The student successfully completed the data loading and preparation tasks, including transforms and displaying sample images, but made errors in freezing the backbone and creating DataLoaders. The training and validation loops were correctly implemented, but the student did not attempt the bonus task for Test Time Augmentation. The student correctly fixed the labels for 0-indexing, which earned them the bonus points for that task. The training setup and plotting tasks were correctly implemented.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55" t="n">
        <v>7.5</v>
      </c>
      <c r="AA355" t="n">
        <v>0</v>
      </c>
      <c r="AB355" t="inlineStr">
        <is>
          <t>The student successfully implemented the dataset loading and transformation tasks, earning full points for using ImageFolder and applying the correct transforms. However, the student did not display sample images correctly, earning only partial credit. The CNN model was partially correct but lacked batch normalization, resulting in partial credit. The training and validation functions were implemented correctly but with minor issues in accuracy calculation, earning partial credit. The training setup and plotting were done correctly, earning full points for those tasks.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5" t="n">
        <v>8.5</v>
      </c>
      <c r="AD355" t="inlineStr">
        <is>
          <t>The student successfully built a custom dataset class and created DataLoaders, but there were issues with displaying sample images and masks due to incorrect denormalization. The model definition was correct, but the training and validation loops had minor issues. The loss and optimizer were defined correctly, and the model was trained, but the student did not print the training and validation losses or plot the loss curve. The visualization of predictions was not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0.0/?</t>
        </is>
      </c>
      <c r="AE355" t="n">
        <v>0</v>
      </c>
      <c r="AF355" t="n">
        <v>0</v>
      </c>
      <c r="AG355" t="inlineStr">
        <is>
          <t>No submission found.</t>
        </is>
      </c>
      <c r="AH355" t="n">
        <v>24.5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7.5</v>
      </c>
      <c r="X356" t="n">
        <v>0</v>
      </c>
      <c r="Y356" t="inlineStr">
        <is>
          <t>The student correctly completed the transforms for resizing, converting to tensor, and normalizing the images, earning full points for Task 1. The DataLoaders were created but without displaying sample images, resulting in partial credit for Task 2. The student failed to load the pretrained EfficientNetV2-Small model correctly and did not freeze the backbone or replace the classifier head, resulting in zero points for Tasks 1-3 in Part 2. The training and validation loops were partially correct, but the student did not fix the labels, leading to a penalty. The setup for device, model, loss, and optimizer was correct, and the model was trained. The plots for training and validation losses and accuracies were correctly implemented. The bonus task for Test Time Augmentation was not attempted, resulting in zero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6" t="n">
        <v>6.5</v>
      </c>
      <c r="AA356" t="n">
        <v>0</v>
      </c>
      <c r="AB356" t="inlineStr">
        <is>
          <t>The student correctly created a custom Dataset class and applied the RandomRotation transform but failed to resize images to 32x32. The student did not display sample images with labels. The CNN model class was incorrectly defined with only four convolutional layers and without Batch Normalization. The training and validation loop functions were partially correct but had issues with the loss calculation and accuracy tracking. The student set up the device, model, loss, and optimizer correctly but did not train the model or plot the losses and accuracy.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6" t="n">
        <v>7.5</v>
      </c>
      <c r="AD356" t="inlineStr">
        <is>
          <t>The student's submission shows a good understanding of the dataset class and the training/validation loops. However, there are several issues. The DataLoader creation is incorrect as it does not split the dataset properly. The model definition uses 'efficientnet-b0' instead of 'efficientnet-b1', and the loss curve plotting is missing. The visualization of predictions is partially correct but lacks clarity in displaying multiple images. Overall, the student attempted most tasks but made significant errors in implementation.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1.5/?</t>
        </is>
      </c>
      <c r="AE356" t="n">
        <v>0</v>
      </c>
      <c r="AF356" t="n">
        <v>0</v>
      </c>
      <c r="AG356" t="inlineStr">
        <is>
          <t>The student's implementation of the `ColorizationDataset` class is incomplete and contains several errors. The `__init__` method incorrectly stores the dataset, the `__len__` method references an undefined variable, the `rgb_to_grayscale` method is not implemented, and the `__getitem__` method is incorrectly written and references undefined variables. Additionally, the student's code does not follow the correct approach for converting RGB images to grayscale and retrieving the correct image pairs. Therefore, the implementation does not meet the criteria for any points.
Breakdown:
- Correctly implemented `ColorizationDataset` class: 0.0/5.0</t>
        </is>
      </c>
      <c r="AH356" t="n">
        <v>21.5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7.5</v>
      </c>
      <c r="X357" t="n">
        <v>0</v>
      </c>
      <c r="Y357" t="inlineStr">
        <is>
          <t>The student successfully completed the data loading and preprocessing tasks, including defining the transforms and creating DataLoaders. However, they did not display sample images. The model loading and adaptation tasks were mostly correct, but the training and validation loops had significant issues, particularly with label handling and accuracy calculation.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57" t="n">
        <v>6.5</v>
      </c>
      <c r="AA357" t="n">
        <v>0</v>
      </c>
      <c r="AB357" t="inlineStr">
        <is>
          <t>The student correctly implemented the dataset loading and transformation tasks, earning full points for tasks 1 and 4. However, the student resized images to 32x32 instead of 128x128, which is a significant deviation from the instructions, resulting in partial credit for task 3. The CNN model was partially correct but did not follow the specified architecture, leading to partial credit for tasks 5 and 6. The training and validation functions were correctly implemented, earning full points for tasks 7 and 8. The model training was set up correctly, but the plotting of losses and accuracy was missing, resulting in no points for task 11. The bonus tasks were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7" t="n">
        <v>0.5</v>
      </c>
      <c r="AD357" t="inlineStr">
        <is>
          <t>The student's submission is incomplete and contains significant errors. The dataset class is incorrectly implemented, using a CSV file that was not provided or mentioned in the instructions. The DataLoader creation and display of sample images and masks are missing. The model definition uses the wrong encoder (efficientnet-b0 instead of efficientnet-b1). The training and validation loops, loss and optimizer definition, and training process are not implemented. However, the student attempted to visualize predictions, earning partial credit for that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57" t="n">
        <v>0</v>
      </c>
      <c r="AF357" t="n">
        <v>0</v>
      </c>
      <c r="AG357" t="inlineStr">
        <is>
          <t>No submission found.</t>
        </is>
      </c>
      <c r="AH357" t="n">
        <v>14.5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10.5</v>
      </c>
      <c r="X358" t="n">
        <v>0</v>
      </c>
      <c r="Y358" t="inlineStr">
        <is>
          <t>The student successfully completed the data loading and preparation tasks, including transforms and DataLoader creation, but failed to display sample images correctly. The model loading and adaptation tasks were partially completed, with the backbone not being frozen correctly. The training and validation loops were implemented correctly, and the label fix was applied. The training process and plotting were done correctly. However, the bonus task for Test Time Augmentation (TTA)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58" t="n">
        <v>8.5</v>
      </c>
      <c r="AA358" t="n">
        <v>0</v>
      </c>
      <c r="AB358" t="inlineStr">
        <is>
          <t>The student successfully implemented the dataset loading and preparation tasks, including the use of ImageFolder, DataLoaders, and the specified transforms. The CNN model was correctly defined with five convolutional layers and batch normalization. However, the training and validation functions had minor issues, such as incorrect use of softmax in the accuracy calculation. The training process was correctly set up, but the plotting of losses and accuracy had some issues.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8" t="n">
        <v>10.5</v>
      </c>
      <c r="AD358" t="inlineStr">
        <is>
          <t>The student successfully implemented the dataset class and DataLoaders, displaying sample images and masks correctly. The model class was defined with the correct encoder, and the training and validation loops were implemented correctly. The training process, including loss and optimizer definition, was executed properly, with losses printed and plotted. The visualization of predictions against ground truth was also done correctly. However, the student used a different normalization method for the images, which was not explicitly asked for, but it did not affect the overall functionality. The student's approach was generally correct and followed the instructions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29.5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10.5</v>
      </c>
      <c r="X359" t="n">
        <v>0</v>
      </c>
      <c r="Y359" t="inlineStr">
        <is>
          <t>The student's submission shows a good understanding of the tasks but has some errors in the transforms and training loop. The transforms for resizing are incorrect, leading to a partial score. The DataLoaders are correctly created but with additional parameters not specified in the instructions. The display of sample images is correctly implemented. The model loading and adaptation are correctly done, with the backbone frozen and the classifier head replaced. The training and validation loops are mostly correct but have minor issues in the loss calculation. The label fix for 0-indexed labels is correctly implemented. The training setup and plotting are correctly done. However, the bonus task for Test Time Augmentation is not attempted.
Breakdown:
- Task 1: Complete transforms (Resize, ToTensor, Normalize): 0.75/?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9" t="n">
        <v>9</v>
      </c>
      <c r="AA359" t="n">
        <v>0</v>
      </c>
      <c r="AB359" t="inlineStr">
        <is>
          <t>The student correctly implemented the dataset class and the transforms, including RandomRotation and Resize to 32x32. The CNN model class with 5 convolutional layers and Batch Normalization was correctly defined. The training and validation functions were implemented correctly. However, the student did not attempt the bonus task of adding a residual connection. The student's code for creating train/test datasets and DataLoaders was partially correct but did not fully adhere to the instructions, resulting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9" t="n">
        <v>9.5</v>
      </c>
      <c r="AD359" t="inlineStr">
        <is>
          <t>The student successfully built a custom dataset class and created DataLoaders, displaying sample images and masks correctly. However, the student used 'efficientnet-b0' instead of 'efficientnet-b1' for the encoder, resulting in a 0 for that task. The training and validation loops were correctly defined, and the loss and optimizer were properly set up. The model was trained, and the training and validation losses were printed and plotted. The visualization of predictions against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9" t="n">
        <v>0</v>
      </c>
      <c r="AF359" t="n">
        <v>0</v>
      </c>
      <c r="AG359" t="inlineStr">
        <is>
          <t>The student's implementation of the `ColorizationDataset` class is incorrect. The `rgb_to_grayscale` method does not correctly handle the dimensions of the grayscale image, resulting in a shape of (H, W) instead of (1, H, W). This mistake prevents the dataset from functioning correctly, leading to a score of 0.0 for this task.
Breakdown:
- Correctly implemented `ColorizationDataset` class: 0.0/5.0</t>
        </is>
      </c>
      <c r="AH359" t="n">
        <v>29</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7.5</v>
      </c>
      <c r="X360" t="n">
        <v>0</v>
      </c>
      <c r="Y360"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loaded the pretrained EfficientNetV2-Small model but did not freeze the backbone or replace the classifier head, earning only half a point for Task 1 and 0 points for Tasks 2 and 3 in Part 2. The training and validation loops were correctly defined, earning 1.5 points. However, the student did not fix the labels, resulting in a penalty of -2.0 points. The student set up the device, model, loss, and optimizer correctly and trained the model, earning 1.5 points. They did not plot the training and validation losses or accuracy, resulting in 0 points for those tasks. The student did not attempt the bonus task,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60" t="n">
        <v>5.5</v>
      </c>
      <c r="AA360" t="n">
        <v>0</v>
      </c>
      <c r="AB360" t="inlineStr">
        <is>
          <t>The student attempted most tasks but made several critical errors. The dataset paths were swapped, leading to incorrect training and testing datasets. The CNN model did not follow the specified architecture, missing Batch Normalization layers and having incorrect output dimensions. The training and validation functions were mostly correct but had minor issues. The student did not attempt the bonus task.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60" t="n">
        <v>0</v>
      </c>
      <c r="AD360" t="inlineStr">
        <is>
          <t>No submission found.</t>
        </is>
      </c>
      <c r="AE360" t="n">
        <v>0</v>
      </c>
      <c r="AF360" t="n">
        <v>0</v>
      </c>
      <c r="AG360" t="inlineStr">
        <is>
          <t>No submission found.</t>
        </is>
      </c>
      <c r="AH360" t="n">
        <v>13</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8.5</v>
      </c>
      <c r="X361" t="n">
        <v>0</v>
      </c>
      <c r="Y361" t="inlineStr">
        <is>
          <t>The student successfully completed the data loading and transformation tasks, earning full points for resizing, converting to tensor, and normalizing the images. The DataLoader creation was partially correct but missed the shuffle parameter for the test set, resulting in a partial score. The display of sample images was attempted but had issues with the letter mapping, leading to a partial score. The model loading and adaptation tasks were partially correct, with issues in freezing the backbone and replacing the classifier head. The training and validation loops were partially correct but missed the label adjustment, resulting in a penalty.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1" t="n">
        <v>7.5</v>
      </c>
      <c r="AA361" t="n">
        <v>0</v>
      </c>
      <c r="AB361" t="inlineStr">
        <is>
          <t>The student correctly implemented the dataset class and transformations, including RandomRotation and resizing to 32x32. The DataLoader creation was partially correct but lacked proper shuffling for the test set. The CNN model was partially implemented with 5 convolutional layers but missed the Batch Normalization layers. The training and validation functions were correctly defined but had minor issues in accuracy calculation. The training setup and plotting were mostly correct.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1" t="n">
        <v>10.5</v>
      </c>
      <c r="AD361" t="inlineStr">
        <is>
          <t>The student successfully completed the dataset class, DataLoaders, and display of sample images and masks. The model class definition was correct but used efficientnet-b0 instead of efficientnet-b1, resulting in a partial score. The training and validation loops were correctly implemented. The training process, including loss and optimizer definition, model training, and loss plotting, was correctly executed. The visualization of predictions vs ground truth was also correctly implemented. The student's code is generally correct but contains minor issues that do not affect the overall functionality.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26.5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0</v>
      </c>
      <c r="Y362" t="inlineStr">
        <is>
          <t>The student successfully completed the data loading and preparation tasks, including transforms and displaying sample images. The model loading and classifier head replacement were also correctly implemented. However, the student failed to freeze the backbone correctly, leading to a penalty. The training and validation loops were partially correct but did not handle label adjustments properly, resulting in a significant penalty. The training and plotting tasks were correctly implemented.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7.5</v>
      </c>
      <c r="AA362" t="n">
        <v>0</v>
      </c>
      <c r="AB362" t="inlineStr">
        <is>
          <t>The student correctly implemented the dataset class using ImageFolder and applied the required transformations, including RandomRotation and Resize to 32x32. However, the display of sample images was incomplete, showing only a subset of images. The CNN model was correctly defined with 5 convolutional layers and batch normalization. The training and validation functions were implemented but had minor issues, such as incorrect softmax usage. The training setup and plotting were mostly correct but had some inaccuracies.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2" t="n">
        <v>0.5</v>
      </c>
      <c r="AD362" t="inlineStr">
        <is>
          <t>The student's submission does not follow the instructions for building a custom dataset class for images and masks, creating DataLoaders, or displaying sample images and masks. The model class defined is incorrect and does not use the required pretrained U-Net with efficientnet-b1 encoder. The training and validation loops are incorrectly implemented, and the loss and optimizer are not defined as per the task requirements. However, the student attempted to visualize predictions vs ground truth for multiple images, which is partially correct but not fully implemented according to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62" t="n">
        <v>0</v>
      </c>
      <c r="AF362" t="n">
        <v>0</v>
      </c>
      <c r="AG362" t="inlineStr">
        <is>
          <t>No submission found.</t>
        </is>
      </c>
      <c r="AH362" t="n">
        <v>17.5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8.5</v>
      </c>
      <c r="X363" t="n">
        <v>0</v>
      </c>
      <c r="Y363" t="inlineStr">
        <is>
          <t>The student successfully completed the data loading and preprocessing tasks, including resizing, converting to tensor, and normalizing the images. They also correctly created DataLoaders and displayed sample images, although the display function had some issues. The model loading and adaptation tasks were partially completed, with the backbone correctly frozen and the classifier head replaced, but the implementation was not optimal. The training and validation loops were attempted but contained syntax and logical errors, and the label fixing was not implemented correctly,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3" t="n">
        <v>8.5</v>
      </c>
      <c r="AA363" t="n">
        <v>0</v>
      </c>
      <c r="AB363" t="inlineStr">
        <is>
          <t>The student correctly implemented the dataset class and the CNN model with the required number of convolutional layers and batch normalization. However, there were issues with the data loading and display of sample images, which resulted in partial credit for those tasks. The training and validation functions were correctly implemented, but the plotting of losses and accuracy was not fully correct.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3" t="n">
        <v>6.5</v>
      </c>
      <c r="AD363" t="inlineStr">
        <is>
          <t>The student successfully built a custom dataset class and displayed sample images and masks, earning 1.5 points for Task 1. The model class definition was correct, earning 2.0 points for Task 2. However, the DataLoader creation had issues, and the training and validation loops were not correctly implemented, resulting in 0 points for those tasks. The loss and optimizer definition, training the model, printing losses, and plotting the loss curve were not attempted, earning 0 points for those tasks. The visualization of predictions was partially correct, earning 1.0 point for Task 5.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363" t="n">
        <v>0</v>
      </c>
      <c r="AF363" t="n">
        <v>0</v>
      </c>
      <c r="AG363" t="inlineStr">
        <is>
          <t>No submission found.</t>
        </is>
      </c>
      <c r="AH363" t="n">
        <v>23.5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9.5</v>
      </c>
      <c r="X364" t="n">
        <v>0</v>
      </c>
      <c r="Y364" t="inlineStr">
        <is>
          <t>The student successfully completed the data loading and preparation tasks, including transforms and DataLoader creation, but made errors in displaying sample images. The model loading and adaptation tasks were partially correct, with issues in freezing the backbone and replacing the classifier head. The training and validation functions were correctly implemented, including the label fix.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4" t="n">
        <v>8.5</v>
      </c>
      <c r="AA364" t="n">
        <v>0</v>
      </c>
      <c r="AB364" t="inlineStr">
        <is>
          <t>The student correctly implemented the dataset class and applied the necessary transforms. However, the student did not display the sample images correctly and used a custom dataset class instead of ImageFolder, which is acceptable but not optimal. The CNN model was correctly defined with 5 convolutional layers, but Batch Normalization was not added. The training and validation functions were implemented correctly but with minor issues in accuracy calculation. The training process was set up correctly, but the plotting of losses and accuracy had minor issues.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4" t="n">
        <v>10.5</v>
      </c>
      <c r="AD36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28.5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5.5</v>
      </c>
      <c r="X365" t="n">
        <v>0</v>
      </c>
      <c r="Y365" t="inlineStr">
        <is>
          <t>The student correctly completed the transforms for resizing, converting to tensor, and normalizing the images, earning full points for Task 1. The DataLoaders were created correctly, but the display of sample images was missing, resulting in 0 points for Task 3. The pretrained EfficientNetV2-Small model was loaded correctly, but the backbone was not frozen, and the classifier head was incorrectly replaced with 32 classes instead of 26, resulting in a penalty. The training and validation loops were incorrectly implemented, leading to 0 points for those tasks. The label fix was not implemented, and there was no plotting of training and validation losses or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65" t="n">
        <v>7.5</v>
      </c>
      <c r="AA365" t="n">
        <v>0</v>
      </c>
      <c r="AB365" t="inlineStr">
        <is>
          <t>The student correctly implemented a custom Dataset class and used the correct transformations, including RandomRotation and Resize to 32x32. However, they did not display sample images with labels, which is a required task. The CNN model was built with 5 convolutional layers but lacked Batch Normalization. The training and validation functions were correctly defined but the student did not implement the bonus task of adding a residual connection. The training process was set up correctly, but the student did not plot the losses and accuracy as required.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6.5</v>
      </c>
      <c r="AD365" t="inlineStr">
        <is>
          <t>The student successfully built a custom dataset class and displayed sample images and masks, earning 1.5 points for Task 1. However, the DataLoader creation was incorrect as it did not split the dataset properly, resulting in 0 points. The model definition was correct, earning 2.0 points for Task 2. The training and validation loops were not implemented correctly, resulting in 0 points for Task 3. The loss and optimizer were defined correctly, and the model was trained, but the training and validation losses were not printed correctly, earning 1.5 points for Task 4. The visualization of predictions was correct, earning 1.0 points for Task 5.
Breakdown:
- Build custom dataset class for images and masks: 1.0/?
- Create DataLoaders: 0.0/?
- Display sample images and masks: 0.5/?
- Define pretrained U-Net with efficientnet-b1 encoder: 2.0/?
- Training loop: 0.0/?
- Validation loop: 0.0/?
- Define loss and optimizer: 0.5/?
- Train the model: 0.5/?
- Print training and validation losses: 0.5/?
- Plot loss curve: 0.5/?
- Visualize predictions vs ground truth for multiple images: 1.0/?</t>
        </is>
      </c>
      <c r="AE365" t="n">
        <v>0</v>
      </c>
      <c r="AF365" t="n">
        <v>0</v>
      </c>
      <c r="AG365" t="inlineStr">
        <is>
          <t>No submission found.</t>
        </is>
      </c>
      <c r="AH365" t="n">
        <v>19.5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5.5</v>
      </c>
      <c r="X366" t="n">
        <v>0</v>
      </c>
      <c r="Y366" t="inlineStr">
        <is>
          <t>The student correctly completed the transforms for resizing, converting to tensor, and normalizing the images, earning 1.5 points. They also created DataLoaders but used a different batch size and did not shuffle the test set, earning 0.5 points. The student did not display sample images, earning 0 points. The student failed to load the correct pretrained model, freeze the backbone, and replace the classifier head, earning 0 points for these tasks. The training and validation loops were incorrectly implemented, and the labels were not fixed, resulting in 0 points for these tasks. The student did not set up the device, model, loss, and optimizer correctly, and did not plot the training and validation losses or accuracies, earning 0 points for these tasks. The bonus tasks were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7.5</v>
      </c>
      <c r="AA366" t="n">
        <v>3</v>
      </c>
      <c r="AB366" t="inlineStr">
        <is>
          <t>The student attempted to create a custom dataset class but failed to implement it correctly, resulting in 0 points for tasks related to dataset creation and DataLoader setup. The student correctly applied the required transforms and displayed sample images, earning full points for those tasks. The CNN model was correctly defined with 5 convolutional layers and batch normalization, earning full points for those tasks. The training and validation functions were partially implemented, earning partial credit. The student set up the device, model, loss, and optimizer correctly but did not train the model properly, resulting in 0 points for that task. The student plotted the losses and accuracy correctly, earning partial credit. For the bonus task, the student correctly defined the residual connection but did not retrain the model or plot the losses and accuracy, earning partial credit.
Breakdown:
- Task 1: Dataset class or ImageFolder: 0.0/1.0
- Task 2: Create train/test datasets and DataLoaders: 0.0/0.5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0.5/0.5
- Bonus Task: Defined residual connection correctly: 3.0/3.0
- Bonus Task: Retrain + Plot losses and accuracy: 0.0/1.0</t>
        </is>
      </c>
      <c r="AC366" t="n">
        <v>9.5</v>
      </c>
      <c r="AD366" t="inlineStr">
        <is>
          <t>The student's submission demonstrates a good understanding of the tasks but has some issues. The dataset class is mostly correct but has a few errors in file path handling and image loading. The DataLoader creation is correct. The display of sample images and masks is partially correct but has issues with denormalization. The model definition is correct. The training and validation loops are mostly correct but include unnecessary accuracy calculations. The loss and optimizer definition is correct. The training process is correct but uses the training loader for validation, which is a mistake. The loss curve plotting is correct. The visualization of predictions is correct and well-implemented.
Breakdown:
- Build custom dataset class for images and masks: 1.5/?
- Create DataLoaders: 0.5/?
- Display sample images and masks: 1.0/?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6" t="n">
        <v>0</v>
      </c>
      <c r="AF366" t="n">
        <v>0</v>
      </c>
      <c r="AG366" t="inlineStr">
        <is>
          <t>The student's implementation of the `ColorizationDataset` class is incorrect. The `__init__` method does not store the dataset correctly, and the `rgb_to_grayscale` method does not follow the correct formula for converting RGB to grayscale. Additionally, the `__getitem__` method does not return the correct tuple of (grayscale, color) images. The visualization code is present but does not correctly visualize the dataset due to the incorrect implementation of the dataset class.
Breakdown:
- Correctly implemented `ColorizationDataset` class: 0.0/5.0</t>
        </is>
      </c>
      <c r="AH366" t="n">
        <v>22.5</v>
      </c>
      <c r="AI366" t="n">
        <v>3</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10.5</v>
      </c>
      <c r="X367" t="n">
        <v>0</v>
      </c>
      <c r="Y367" t="inlineStr">
        <is>
          <t>The student successfully completed the data loading and preparation tasks, including transforms, DataLoaders, and displaying sample images. However, the display function had a minor issue with the label mapping. The model loading and adaptation tasks were partially correct, with the backbone freezing and classifier replacement done correctly. The training and validation loops were implemented correctly, with proper label fixing. The training setup and plotting tasks were also correctly implemented.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7" t="n">
        <v>8.5</v>
      </c>
      <c r="AA367" t="n">
        <v>0</v>
      </c>
      <c r="AB367" t="inlineStr">
        <is>
          <t>The student successfully implemented the dataset class, transforms, and displayed sample images. The CNN model was correctly defined with 5 convolutional layers and batch normalization. The training and validation functions were implemented but had minor issues. The training process was set up correctly, but the plotting function had errors.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7" t="n">
        <v>2.5</v>
      </c>
      <c r="AD367" t="inlineStr">
        <is>
          <t>The student successfully built a custom dataset class and created DataLoaders, earning 1.5 points for Task 1. However, the student did not display sample images and masks, nor did they proceed with defining the model, training loops, or any subsequent tasks. The student's submission was incomplete and lacked critical components required for the remaining tasks, resulting in a total score of 2.5 out of 12.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10.5</v>
      </c>
      <c r="X368" t="n">
        <v>0</v>
      </c>
      <c r="Y368" t="inlineStr">
        <is>
          <t>The student successfully completed the data transformation tasks and correctly set up the DataLoaders. However, they did not display sample images. The model loading and adaptation tasks were partially completed, with the backbone freezing step missing. The training and validation loops were correctly implemented, and the label fixing was correctly applied. The training setup and plotting tasks were correctly executed.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8" t="n">
        <v>8.5</v>
      </c>
      <c r="AA368" t="n">
        <v>0</v>
      </c>
      <c r="AB368" t="inlineStr">
        <is>
          <t>The student correctly implemented the dataset class or ImageFolder and applied the required transforms. However, the student did not correctly display sample images with labels, resulting in partial credit for that task. The CNN model class was correctly defined with 5 convolutional layers and batch normalization. The training and validation functions were implemented correctly. The model was set up and trained correctly, but the plotting of losses and accuracy was not fully correct, leading to partial credit. The student did not attempt the bonus task of adding a residual connection.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8" t="n">
        <v>6.5</v>
      </c>
      <c r="AD368" t="inlineStr">
        <is>
          <t>The student successfully built a custom dataset class and created DataLoaders, earning 1.5 points for Task 1. However, the display of sample images and masks was not implemented correctly, resulting in 0 points for that subtask. The model class definition was incorrect, using 'efficientnet-b0' instead of 'efficientnet-b1' and setting classes to 1 instead of 8, leading to 0 points for Task 2. The training and validation loops were implemented but used the wrong loss function (BCEWithLogitsLoss instead of CrossEntropyLoss), earning 1 point for Task 3. The student did not define the loss and optimizer correctly, train the model, print losses, or plot the loss curve, resulting in 0 points for Task 4. The visualization of predictions was not implemented, earning 0 points for Task 5.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68" t="n">
        <v>0</v>
      </c>
      <c r="AF368" t="n">
        <v>0</v>
      </c>
      <c r="AG368" t="inlineStr">
        <is>
          <t>The student's submission contains incomplete and incorrect implementations of the `ColorizationDataset` class. The `__init__`, `__len__`, `rgb_to_grayscale`, and `__getitem__` methods are either missing or incorrectly implemented. The visualization code is present but relies on the incorrect dataset class, which results in no output. Therefore, the implementation does not meet the criteria for any points.
Breakdown:
- Correctly implemented `ColorizationDataset` class: 0.0/5.0</t>
        </is>
      </c>
      <c r="AH368" t="n">
        <v>25.5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10.5</v>
      </c>
      <c r="X369" t="n">
        <v>0</v>
      </c>
      <c r="Y369" t="inlineStr">
        <is>
          <t>The student successfully completed the data loading and preparation tasks, including transforms, DataLoader creation, and displaying sample images. The model loading and adaptation tasks were partially completed, with the backbone freezing and classifier replacement correctly implemented but missing the freezing of the backbone. The training and validation loops were correctly implemented with proper label fixing, resulting in a penalty-free score. The training setup and plotting tasks were correctly executed.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9" t="n">
        <v>8.5</v>
      </c>
      <c r="AA369" t="n">
        <v>0</v>
      </c>
      <c r="AB369"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but with minor issues in accuracy calculation. The training process was set up correctly, but the student did not attempt the bonus task involving residual connections.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9" t="n">
        <v>8.5</v>
      </c>
      <c r="AD369" t="inlineStr">
        <is>
          <t>The student successfully built a custom dataset class and created DataLoaders, but the display of sample images and masks was incomplete. The model class definition was correct, and the training and validation loops were implemented with minor issues. The loss and optimizer were defined correctly, and the model was trained. However, the loss curve was not plotted, and there were issues in the visualization of predictions. The student's approach was generally correct but had some logical and syntax errors, leading to partial credit for several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69" t="n">
        <v>0</v>
      </c>
      <c r="AF369" t="n">
        <v>0</v>
      </c>
      <c r="AG369" t="inlineStr">
        <is>
          <t>No submission found.</t>
        </is>
      </c>
      <c r="AH369" t="n">
        <v>27.5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4</v>
      </c>
      <c r="Y370"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9.5</v>
      </c>
      <c r="AA370" t="n">
        <v>3</v>
      </c>
      <c r="AB370" t="inlineStr">
        <is>
          <t>The student successfully completed most tasks, including loading and preparing the data, building the CNN model with batch normalization, and training the model. However, there were issues with the DataLoader setup and the residual connection implementation. The student did not correctly retrain the model with the residual connection and plot the losses and accuracy for the residual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70" t="n">
        <v>10.5</v>
      </c>
      <c r="AD37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The visualization of predictions vs ground truth for multiple images was correctly implemented. Overall, the student demonstrated a good understanding of the tasks but had some minor issues in the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implementation of the `ColorizationDataset` class is incorrect. The `rgb_to_grayscale` method does not correctly handle the dimensions of the input image, resulting in a grayscale image of incorrect shape. Additionally, the `rgb_to_grayscale` method does not return the grayscale image with the correct channel dimension. The `__getitem__` method also does not correctly return the grayscale and color image tuple. Therefore, the implementation does not meet the requirements for the task.
Breakdown:
- Correctly implemented `ColorizationDataset` class: 0.0/5.0</t>
        </is>
      </c>
      <c r="AH370" t="n">
        <v>30.5</v>
      </c>
      <c r="AI370" t="n">
        <v>7</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10.5</v>
      </c>
      <c r="X371" t="n">
        <v>0</v>
      </c>
      <c r="Y371" t="inlineStr">
        <is>
          <t>The student successfully completed the data loading and transformation tasks, earning full points for resizing, converting to tensor, and normalizing the images. The DataLoader creation was partially correct but lacked the display of sample images, resulting in 0 points for that task. The model loading and adaptation tasks were partially completed, with the student correctly loading the pretrained model and replacing the classifier head but failing to freeze the backbone. The training and validation functions were correctly implemented, including the label fix for 0-indexed labels. The training setup and plotting tasks were correctly executed. However, the bonus task for Test Time Augmentation was not attempted,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8.5</v>
      </c>
      <c r="AA371" t="n">
        <v>0</v>
      </c>
      <c r="AB371" t="inlineStr">
        <is>
          <t>The student correctly implemented the dataset class and the transforms, including RandomRotation and resizing to 32x32. The DataLoader creation was partially correct but used the wrong batch size and shuffle settings for the test set. The CNN model was correctly defined with 5 convolutional layers but lacked Batch Normalization. The training and validation functions were implemented but had minor issues, such as using softmax in the training loop, which is unnecessary. The training process was correctly set up,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1" t="n">
        <v>10.5</v>
      </c>
      <c r="AD37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did not plot the loss curve. The student trained the model and printed the training and validation losses correctly. The visualization of predictions vs ground truth for multiple images was done correctly. The student did not plot the loss curve, which is why they lost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71" t="n">
        <v>0</v>
      </c>
      <c r="AF371" t="n">
        <v>0</v>
      </c>
      <c r="AG371" t="inlineStr">
        <is>
          <t>No submission found.</t>
        </is>
      </c>
      <c r="AH371" t="n">
        <v>29.5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10.5</v>
      </c>
      <c r="X372" t="n">
        <v>0</v>
      </c>
      <c r="Y372" t="inlineStr">
        <is>
          <t>The student successfully completed the data loading and transformation tasks, earning full points for resizing, converting to tensor, and normalizing the images. The DataLoader creation was partially correct but missed the display of sample images. The model loading and classifier replacement were correctly implemented, but the backbone freezing was not done correctly, resulting in 0 points for that task. The training and validation loops were correctly defined, but the label adjustment was not implemented, leading to a penalty. The training setup and plotting tasks were correctly executed.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72" t="n">
        <v>7.5</v>
      </c>
      <c r="AA372" t="n">
        <v>0</v>
      </c>
      <c r="AB372" t="inlineStr">
        <is>
          <t>The student correctly implemented the dataset class and applied the necessary transformations. However, the student did not display sample images correctly and used an incorrect batch size for the DataLoader. The CNN model was correctly defined with 5 convolutional layers and batch normalization. The training and validation functions were implemented but had minor issues. The training process was correctly set up, but the plotting of losses and accuracy had errors.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2" t="n">
        <v>5.5</v>
      </c>
      <c r="AD372" t="inlineStr">
        <is>
          <t>The student's submission has several critical issues. The dataset class is incorrectly implemented, leading to a failure in loading images and masks properly. The model definition uses the wrong encoder and the incorrect number of classes. The training and validation loops are partially correct but suffer from logical errors in loss calculation and optimizer setup. The student attempted to visualize predictions but failed to correctly implement the denormalization and prediction steps. Overall, the submission shows some understanding but lacks the correct implementation of key components.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2" t="n">
        <v>0</v>
      </c>
      <c r="AF372" t="n">
        <v>0</v>
      </c>
      <c r="AG372" t="inlineStr">
        <is>
          <t>No submission found.</t>
        </is>
      </c>
      <c r="AH372" t="n">
        <v>23.5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10.5</v>
      </c>
      <c r="X373" t="n">
        <v>0</v>
      </c>
      <c r="Y373" t="inlineStr">
        <is>
          <t>The student successfully completed the data loading and preparation tasks, including transforms, DataLoader creation, and displaying sample images. The model loading and classifier head replacement were also correctly implemented. However, the student did not freeze the backbone of the model, which is a critical step in transfer learning. The training and validation loops were partially correct but did not handle label adjustments properly, leading to a penalty.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3" t="n">
        <v>8.5</v>
      </c>
      <c r="AA373" t="n">
        <v>0</v>
      </c>
      <c r="AB373" t="inlineStr">
        <is>
          <t>The student successfully implemented the dataset class, transforms, and displayed sample images. The CNN model was correctly defined with 5 convolutional layers and batch normalization. However, the training and validation functions had minor issues, such as incorrect softmax usage and missing device transfer for labels. The training process was correctly set up, but the plotting of losses and accuracy had issues.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3" t="n">
        <v>6.5</v>
      </c>
      <c r="AD373" t="inlineStr">
        <is>
          <t>The student successfully built a custom dataset class and displayed sample images and masks, earning 1.5 points for Task 1. However, the DataLoader creation was incorrect as it did not split the dataset properly, resulting in 0 points. The model definition was incorrect as it used efficientnet-b0 instead of efficientnet-b1 and was set for binary segmentation instead of multi-class, resulting in 0 points. The training and validation loops were partially correct, earning 0.5 points each. The loss and optimizer definition were incorrect, using BCEWithLogitsLoss instead of CrossEntropyLoss and AdamW instead of Adam, resulting in 0 points. The model training and loss printing were partially correct, earning 0.5 points each. The loss curve plotting was correct, earning 0.5 points. The visualization of predictions was correct, earning 1.0 points.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373" t="n">
        <v>0</v>
      </c>
      <c r="AF373" t="n">
        <v>0</v>
      </c>
      <c r="AG373" t="inlineStr">
        <is>
          <t>No submission found.</t>
        </is>
      </c>
      <c r="AH373" t="n">
        <v>25.5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9.5</v>
      </c>
      <c r="X374" t="n">
        <v>0</v>
      </c>
      <c r="Y374" t="inlineStr">
        <is>
          <t>The student successfully completed the data loading and preparation tasks, including defining the necessary transforms, creating DataLoaders, and displaying sample images. However, the student did not freeze the backbone of the pretrained model, which is a critical step in transfer learning. The training and validation loops were partially correct but did not fix the labels to be 0-indexed, resulting in a penalty. The training setup and execution were correct, but the plotting of losses and accuracies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4" t="n">
        <v>8.5</v>
      </c>
      <c r="AA374" t="n">
        <v>0</v>
      </c>
      <c r="AB374" t="inlineStr">
        <is>
          <t>The student correctly implemented the dataset loading and transformation tasks, including the use of RandomRotation and resizing to 32x32. The CNN model was correctly defined with 5 convolutional layers, but Batch Normalization was not added. The training and validation functions were correctly implemented, but the model training and plotting tasks were partially completed.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4" t="n">
        <v>10.5</v>
      </c>
      <c r="AD37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The student used the correct dataset and followed the instructions closely, resulting in a well-organized and functional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28.5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0</v>
      </c>
      <c r="Y375" t="inlineStr">
        <is>
          <t>The student successfully completed the data loading and transformation tasks, earning full points for those. However, the student did not display sample images, which resulted in a zero for that task. The model loading and adaptation tasks were partially completed, with the student correctly loading the pretrained model and replacing the classifier head but failing to freeze the backbone. The training and validation loops were correctly implemented, but the student did not plot the training and validation losses or accuracies. The student did not attempt the bonus task, resulting in zero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75" t="n">
        <v>7.5</v>
      </c>
      <c r="AA375" t="n">
        <v>0</v>
      </c>
      <c r="AB375" t="inlineStr">
        <is>
          <t>The student correctly used ImageFolder for the dataset and created DataLoaders, but did not display sample images. The CNN model was correctly defined with 5 convolutional layers but lacked Batch Normalization. The training and validation functions were implemented but did not plot losses and accuracy. The student attempted to add a residual connection but did not correctly implement it. The student did not retrain the model with the residual connection or plot the new losses and accuracy.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5" t="n">
        <v>4.5</v>
      </c>
      <c r="AD375" t="inlineStr">
        <is>
          <t>The student's submission shows a significant misunderstanding of the task requirements. The dataset class was not correctly implemented, leading to a failure in loading images and masks properly. The model definition used the wrong encoder (resnet34 instead of efficientnet-b1), and the loss function was incorrectly set to BCEWithLogitsLoss instead of CrossEntropyLoss. Despite these issues, the student attempted to display sample images and masks, train the model, and plot the loss curve, which earned partial credit for those tasks. However, the overall approach was flawed, resulting in a low score.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5" t="n">
        <v>0</v>
      </c>
      <c r="AF375" t="n">
        <v>0</v>
      </c>
      <c r="AG375" t="inlineStr">
        <is>
          <t>The student's implementation of the `ColorizationDataset` class contains several critical errors. The `rgb_to_grayscale` method incorrectly squeezes the tensor, which removes the channel dimension instead of adding it. The `__getitem__` method is incomplete and contains syntax errors, making it impossible to retrieve the correct grayscale and color image pairs. Additionally, the method `rgb_to_grayscale` is incorrectly called within `__getitem__`. These issues prevent the code from running correctly and fulfilling the task requirements.
Breakdown:
- Correctly implemented `ColorizationDataset` class: 0.0/5.0</t>
        </is>
      </c>
      <c r="AH375" t="n">
        <v>20.5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7.5</v>
      </c>
      <c r="X376" t="n">
        <v>0</v>
      </c>
      <c r="Y376" t="inlineStr">
        <is>
          <t>The student correctly completed the transforms for resizing, converting to tensor, and normalizing the images, earning full points for Task 1. The DataLoaders were created correctly, but the student did not display sample images, resulting in 0 points for Task 3. The student loaded the pretrained EfficientNetV2-Small model correctly but failed to freeze the backbone, resulting in 0 points for Task 2. The classifier head was replaced correctly for 26 classes, earning 1 point. The training loop was implemented correctly, but the validation loop was missing the label adjustment, resulting in 0 points. The student did not fix the labels, resulting in a penalty of -2 points. The setup for device, model, loss, and optimizer was correct, and the model was trained, earning 1.5 points. However, the student did not plot the training and validation losses or accuracies, resulting in 0 points for those tasks.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76" t="n">
        <v>7.5</v>
      </c>
      <c r="AA376" t="n">
        <v>0</v>
      </c>
      <c r="AB376"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five convolutional layers but lacked batch normalization, resulting in zero points for that task. The training and validation functions were implemented correctly but with minor issues in the accuracy calculation, earning partial credit. The training setup and execution were correct, but the plotting of losses and accuracy was missing, resulting in zero points for that task.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7.5</v>
      </c>
      <c r="AD376" t="inlineStr">
        <is>
          <t>The student successfully built a custom dataset class and displayed sample images and masks, earning 2.5 points for Task 1. However, the DataLoader creation was missing, resulting in 0 points for that subtask. The model definition used the wrong encoder (efficientnet-b0 instead of efficientnet-b1), leading to 0 points for Task 2. The training and validation loops were correctly implemented, earning 1 point for Task 3. The loss and optimizer were defined correctly, and the losses were printed and plotted, earning 2.5 points for Task 4. However, the model training was not executed correctly, and the visualization of predictions was incorrect, resulting in 0 points for Task 5.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376" t="n">
        <v>0</v>
      </c>
      <c r="AF376" t="n">
        <v>0</v>
      </c>
      <c r="AG376" t="inlineStr">
        <is>
          <t>No submission found.</t>
        </is>
      </c>
      <c r="AH376" t="n">
        <v>22.5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10.5</v>
      </c>
      <c r="X377" t="n">
        <v>0</v>
      </c>
      <c r="Y377" t="inlineStr">
        <is>
          <t>The student correctly completed the transforms, created DataLoaders, and displayed sample images, earning full points for these tasks. The student also correctly loaded the pretrained EfficientNetV2-Small model and replaced the classifier head for 26 classes, but failed to freeze the backbone correctly, resulting in 0 points for that task. The training and validation loops were partially correct but had issues with label fixing, resulting in a penalty. The training setup, model training, and plotting of losses and accuracies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77" t="n">
        <v>7.5</v>
      </c>
      <c r="AA377" t="n">
        <v>0</v>
      </c>
      <c r="AB377" t="inlineStr">
        <is>
          <t>The student correctly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but lacked batch normalization, resulting in zero points for that task. The training and validation functions were implemented but had issues, earning partial credit. The training setup and plotting were correctly done, earning full and partial points respectively.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9</v>
      </c>
      <c r="AD377" t="inlineStr">
        <is>
          <t>The student successfully built a custom dataset class and created DataLoaders, earning full points for these tasks. The display of sample images and masks was not implemented, resulting in 0 points. The model definition used the correct encoder but specified the wrong number of classes, leading to a partial score. The training and validation loops were correctly implemented, earning full points. The loss and optimizer were defined correctly, and the model was trained, earning full points for these tasks. However, the loss curve was not plotted, resulting in 0 points. The visualization of predictions was partially implemented, earning 2 points.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377" t="n">
        <v>0</v>
      </c>
      <c r="AF377" t="n">
        <v>0</v>
      </c>
      <c r="AG377" t="inlineStr">
        <is>
          <t>No submission found.</t>
        </is>
      </c>
      <c r="AH377" t="n">
        <v>27</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9.5</v>
      </c>
      <c r="X378" t="n">
        <v>0</v>
      </c>
      <c r="Y378" t="inlineStr">
        <is>
          <t>The student successfully completed the data loading and preparation tasks, including transforms and DataLoader creation, but failed to display sample images correctly. The model loading and adaptation tasks were partially completed, with the backbone freezing and classifier replacement done correctly. The training and validation functions were implemented correctly, including the label fix. The training setup and execution were correct, but the plots for training and validation losses and accuracies were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8" t="n">
        <v>6.5</v>
      </c>
      <c r="AA378" t="n">
        <v>0</v>
      </c>
      <c r="AB378" t="inlineStr">
        <is>
          <t>The student correctly used ImageFolder for the dataset and applied the required transforms. However, the CNN model does not meet the specifications of having 5 convolutional layers and does not include Batch Normalization. The training and validation functions are correctly implemented, but the model training and plotting of losses and accuracy are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8" t="n">
        <v>8.5</v>
      </c>
      <c r="AD378" t="inlineStr">
        <is>
          <t>The student successfully built a custom dataset class and defined the pretrained U-Net model with the correct encoder. The training and validation loops were implemented correctly, and the model was trained with the appropriate loss and optimizer. However, the student failed to create DataLoaders correctly and did not display sample images and masks. The visualization of predictions was done correctly, but the overall implementation had some issues with DataLoader creation and display tasks.
Breakdown:
- Build custom dataset class for images and masks: 2.0/?
- Create DataLoaders: 0.0/?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24.5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10.5</v>
      </c>
      <c r="X379" t="n">
        <v>3</v>
      </c>
      <c r="Y379" t="inlineStr">
        <is>
          <t>The student successfully completed most tasks with minor issues. The transforms were correctly implemented, and the DataLoaders were created properly. The sample images were displayed correctly. The pretrained model was loaded, the backbone was frozen, and the classifier head was replaced correctly. The training and validation loops were implemented correctly, and the labels were fixed for 0-indexing. The model was trained, and the losses and accuracies were plotted correctly. For the bonus task, the student defined the three predictions correctly but had issues with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9" t="n">
        <v>8.5</v>
      </c>
      <c r="AA379" t="n">
        <v>3</v>
      </c>
      <c r="AB379" t="inlineStr">
        <is>
          <t>The student successfully implemented the dataset class or ImageFolder and created the train/test datasets and DataLoaders, earning full points for Task 1 and partial points for Task 2 due to missing num_workers parameter. The transforms were correctly applied, but the display of sample images was incomplete, earning partial points. The CNN model class with 5 convolutional layers and batch normalization was correctly implemented. The training and validation loop functions were defined but had minor issues, earning partial points. The model setup, training, and plotting of losses and accuracy were partially correct. The residual connection was correctly defined but the retraining and plotting for the bonus task were not completed, earning partial bonus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79" t="n">
        <v>10.5</v>
      </c>
      <c r="AD37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used a different image size (224x224) instead of 256x256. The loss and optimizer were defined correctly, and the model was trained with proper loss printing.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0</v>
      </c>
      <c r="AG379" t="inlineStr">
        <is>
          <t>The student's submission for Question 4 does not meet the criteria for a correct implementation of the `ColorizationDataset` class. The `rgb_to_grayscale` method contains syntax errors and incorrect logic, and the `__getitem__` method does not correctly return the grayscale and color image tuple. The student's code also includes unnecessary transformations and visualizations that do not align with the task requirements. Therefore, the student receives 0 points for this task.
Breakdown:
- Correctly implemented `ColorizationDataset` class: 0.0/?</t>
        </is>
      </c>
      <c r="AH379" t="n">
        <v>29.5</v>
      </c>
      <c r="AI379" t="n">
        <v>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10.5</v>
      </c>
      <c r="X380" t="n">
        <v>3</v>
      </c>
      <c r="Y380" t="inlineStr">
        <is>
          <t>The student successfully completed most tasks with minor issues. The transforms were correctly defined, and the DataLoaders were created with a slight deviation in batch size and shuffle settings. The model loading and adaptation were mostly correct, but the freezing of the backbone was not fully implemented. The training and validation loops were correctly defined with proper label adjustments. The training setup and plotting were accurate. The bonus task for Test Time Augmentation was partially correct, with proper definition of predictions but incorrect averaging method.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0" t="n">
        <v>9.5</v>
      </c>
      <c r="AA380" t="n">
        <v>3</v>
      </c>
      <c r="AB380" t="inlineStr">
        <is>
          <t>The student successfully completed most tasks, including loading and preparing the data, building the CNN model with batch normalization, and training the model. However, there were minor issues with the DataLoader batch size and the training loop function, which affected the overall score. The student also attempted the bonus task of adding a residual connection but did not retrain the model correctly, resulting in a partial bonus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0" t="n">
        <v>10.5</v>
      </c>
      <c r="AD38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student's implementation of the `ColorizationDataset` class contains several errors. The grayscale conversion formula is incorrect, using .229, .578, and .114 instead of the correct coefficients 0.299, 0.587, and 0.114. Additionally, the student's code converts the image to a NumPy array unnecessarily, which is not required and introduces potential errors. The overall approach is flawed, leading to an incorrect implementation.
Breakdown:
- Correctly implemented `ColorizationDataset` class: 0.0/5.0</t>
        </is>
      </c>
      <c r="AH380" t="n">
        <v>30.5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10.5</v>
      </c>
      <c r="X381" t="n">
        <v>3</v>
      </c>
      <c r="Y381" t="inlineStr">
        <is>
          <t>The student successfully completed most tasks, including loading and preparing the data, freezing the backbone, and replacing the classifier head. The training and validation loops were correctly implemented, and the labels were fixed for 0-indexing. The student also plotted the training and validation losses and accuracies. However, the student did not display sample images. For the bonus task, the student correctly defined and averaged the predictions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8.5</v>
      </c>
      <c r="AA381" t="n">
        <v>3</v>
      </c>
      <c r="AB381" t="inlineStr">
        <is>
          <t>The student successfully implemented the dataset loading and transformation tasks, including the use of RandomRotation and resizing to 32x32. The CNN model was correctly defined with five convolutional layers and batch normalization. However, the training and validation loop functions had minor issues, such as incorrect softmax application and accuracy calculation. The training process was correctly set up, but the plotting of losses and accuracy had some issues. The bonus task of adding a residual connection was correctly implemented, but the retraining and plotting for the residual model were not correctly executed.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1" t="n">
        <v>10.5</v>
      </c>
      <c r="AD38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mask shape handling.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student's approach was generally correct, with minor issues that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several critical errors. The `__init__` method incorrectly stores the dataset as `self.original_data` instead of `self.dataset`. The `__len__` method does not return the length of the dataset but instead attempts to call `len(self.original_data)` as a statement. The `rgb_to_grayscale` method incorrectly uses NumPy operations on a PyTorch tensor, which can lead to errors and incorrect results. Additionally, the method does not handle the tensor dimensions correctly. The `__getitem__` method correctly retrieves the color image but incorrectly processes it to grayscale. These issues collectively result in a non-functional implementation, warranting a score of 0.0 for the task.
Breakdown:
- Correctly implemented `ColorizationDataset` class: 0.0/5.0</t>
        </is>
      </c>
      <c r="AH381" t="n">
        <v>29.5</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10.5</v>
      </c>
      <c r="X382" t="n">
        <v>3</v>
      </c>
      <c r="Y382"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implemented. The bonus task for Test Time Augmentation was partially completed, with the correct definitions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2" t="n">
        <v>7.5</v>
      </c>
      <c r="AA382" t="n">
        <v>0</v>
      </c>
      <c r="AB382" t="inlineStr">
        <is>
          <t>The student correctly implemented the dataset class or ImageFolder and displayed sample images with labels. However, the transforms for resizing and random rotation were incorrectly applied, leading to a partial score. The CNN model class with 5 convolutional layers and batch normalization was correctly implemented. The training and validation loop functions were partially correct but had issues with accuracy calculation. The training setup and plotting of losses and accuracy were partially correct. The bonus task for residual connection was not attempted, resulting in a score of 0 for both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2" t="n">
        <v>11.5</v>
      </c>
      <c r="AD382"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However, the visualization of predictions vs ground truth for multiple images was partially correct but lacked clarity in displaying multiple images due to GPU limitations,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29.5</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10.5</v>
      </c>
      <c r="X383" t="n">
        <v>0</v>
      </c>
      <c r="Y383"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loops were implemented correctly, with proper label fixing.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6.5</v>
      </c>
      <c r="AA383" t="n">
        <v>0</v>
      </c>
      <c r="AB383" t="inlineStr">
        <is>
          <t>The student correctly implemented the dataset loading and transformation tasks, including the use of RandomRotation and resizing to 32x32. They also displayed sample images with labels. However, the CNN model class was incorrectly implemented with only three convolutional layers instead of five, and batch normalization was not added. The training and validation loop functions were correctly defined but the CNN model class was not correctly implemented. The training process was correctly set up and executed, but the model architecture did not meet the requirements.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3" t="n">
        <v>6.5</v>
      </c>
      <c r="AD383" t="inlineStr">
        <is>
          <t>The student successfully built a custom dataset class and created DataLoaders, earning 1.5 points for Task 1. However, the display of sample images and masks was not implemented, resulting in 0 points for that subtask. The model class definition used the wrong encoder (efficientnet-b0 instead of efficientnet-b1), leading to 0 points for Task 2. The training and validation loops were correctly implemented, earning 1 point for Task 3. The loss and optimizer were defined correctly, and the model was trained, but the training and validation losses were not printed or plotted correctly, resulting in 1.5 points for Task 4. The visualization of predictions was not implemented, earning 0 points for Task 5.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383" t="n">
        <v>0</v>
      </c>
      <c r="AF383" t="n">
        <v>0</v>
      </c>
      <c r="AG383" t="inlineStr">
        <is>
          <t>No submission found.</t>
        </is>
      </c>
      <c r="AH383" t="n">
        <v>23.5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10.5</v>
      </c>
      <c r="X384" t="n">
        <v>0</v>
      </c>
      <c r="Y384"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configuration, loss function, and optimizer, was correctly done.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4" t="n">
        <v>6.5</v>
      </c>
      <c r="AA384" t="n">
        <v>0</v>
      </c>
      <c r="AB384" t="inlineStr">
        <is>
          <t>The student correctly used ImageFolder for the dataset and created DataLoaders, but the transformations included additional augmentations not specified in the task. The student displayed sample images but used incorrect labels. The CNN model was attempted but had incorrect layer configurations and missing Batch Normalization. The training and validation functions were partially correct but had issues with accuracy calculation.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4" t="n">
        <v>9.5</v>
      </c>
      <c r="AD38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with minor issues in the validation loop, leading to partial credit. The loss and optimizer were defined correctly, and the model was trained as required. However, the loss curve plotting was missing, resulting in zero points for that task. The visualization of predictions was correctly implemented, earning full points. Overall, the student demonstrated a good understanding of the tasks but missed out on plotting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26.5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4.5</v>
      </c>
      <c r="X385" t="n">
        <v>0</v>
      </c>
      <c r="Y385" t="inlineStr">
        <is>
          <t>The student completed the transforms correctly but failed to create DataLoaders and display sample images. The model loading and adaptation tasks were partially completed but with significant errors. The training and validation functions were not correctly implemented, and the training setup was incorrect. The bonus task was not attempted. The student's submission shows an attempt to follow the instructions but contains numerous errors and omissions.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4.5</v>
      </c>
      <c r="AA385" t="n">
        <v>0</v>
      </c>
      <c r="AB385" t="inlineStr">
        <is>
          <t>The student's submission is incomplete and lacks critical components required for the tasks. The dataset loading and preparation tasks are entirely missing, resulting in a score of 0 for those tasks. The CNN model class is partially defined but does not meet the requirements of having 5 convolutional layers. The training and validation functions are partially implemented but do not fully comply with the task requirements. The training setup and plotting tasks are not addressed at all.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0.5/?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385" t="n">
        <v>9.5</v>
      </c>
      <c r="AD385" t="inlineStr">
        <is>
          <t>The student successfully built a custom dataset class for images and masks, earning 1.5 points for this task. However, they did not create DataLoaders or display sample images and masks, resulting in 0 points for these tasks. The model class definition was correct, earning full points. The training and validation loops were partially implemented, earning 0.5 points each. The loss and optimizer were defined correctly, earning 1.5 points. The model was trained, but the training and validation losses were not printed, resulting in 0 points for this task. The loss curve was plotted, earning 0.5 points. The visualization of predictions was not implemented, resulting in 0 points for this task.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385" t="n">
        <v>0</v>
      </c>
      <c r="AF385" t="n">
        <v>0</v>
      </c>
      <c r="AG385" t="inlineStr">
        <is>
          <t>No submission found.</t>
        </is>
      </c>
      <c r="AH385" t="n">
        <v>18.5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5.5</v>
      </c>
      <c r="X386" t="n">
        <v>0</v>
      </c>
      <c r="Y386" t="inlineStr">
        <is>
          <t>The student correctly completed the transforms for resizing, converting to tensor, and normalizing the images, earning full points for Task 1. They also correctly created DataLoaders, earning half a point for Task 2. However, the student did not display sample images, resulting in 0 points for Task 3. The student failed to load the pretrained EfficientNetV2-Small model correctly, resulting in 0 points for Task 1 in Part 2. They also did not freeze the backbone or replace the classifier head correctly, earning 0 points for Tasks 2 and 3 in Part 2. The training loop was partially correct, earning 0.5 points, but the validation loop was incorrect, resulting in 0 points. The student did not fix the labels, resulting in 0 points for the label fix task and no penalty for not fixing labels. The student set up the device, model, loss, and optimizer correctly, earning 1 point for Task 1 in Part 4. They trained the model but did not plot the training and validation losses or accuracies, resulting in 0 points for Tasks 3 and 4. The student did not attempt the bonus task, resulting in 0 points for both sub-tasks.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86" t="n">
        <v>6.5</v>
      </c>
      <c r="AA386" t="n">
        <v>0</v>
      </c>
      <c r="AB386" t="inlineStr">
        <is>
          <t>The student attempted to load and prepare the data but used the wrong directory for the test dataset, leading to a partial score for Task 1 and Task 2. The transforms were partially correct but missed the resizing to 32x32, resulting in a partial score for Task 3. The display of sample images was correctly implemented. The CNN model class was attempted but had issues with the number of convolutional layers and the absence of Batch Normalization, leading to partial scores for Task 1 and no score for Task 2 in Part 2. The training and validation functions were correctly implemented. The training setup and plotting were partially correct, with issues in the training loop and plotting accuracy. The bonus task was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86" t="n">
        <v>6.5</v>
      </c>
      <c r="AD386" t="inlineStr">
        <is>
          <t>The student successfully built a custom dataset class and displayed sample images and masks, earning 1.5 points for Task 1. However, the DataLoader creation was incorrect, resulting in 0 points. The model class definition was entirely incorrect, leading to 0 points for Task 2. The training and validation loops were partially correct, earning 0.5 points each. The loss and optimizer were defined correctly, and the model was trained, earning 1.0 point for Task 4. The student printed and plotted the losses correctly, earning 0.5 points each. The visualization of predictions was not attempted, resulting in 0 points for Task 5.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86" t="n">
        <v>0</v>
      </c>
      <c r="AF386" t="n">
        <v>0</v>
      </c>
      <c r="AG386" t="inlineStr">
        <is>
          <t>No submission found.</t>
        </is>
      </c>
      <c r="AH386" t="n">
        <v>18.5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10.5</v>
      </c>
      <c r="X387" t="n">
        <v>3</v>
      </c>
      <c r="Y387"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correctly executed. The bonus task for Test Time Augmentation was partially completed, with the correct definition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7.5</v>
      </c>
      <c r="AA387" t="n">
        <v>0</v>
      </c>
      <c r="AB387" t="inlineStr">
        <is>
          <t>The student correctly used ImageFolder for the dataset and applied the required transforms, including RandomRotation and Resize to 32x32. The display of sample images with labels was also correctly implemented. However, the CNN model class did not have the correct number of convolutional layers as specified (only 5 layers were required). The training and validation functions were implemented but had some issues, such as redundant model calls in the loss calculation. The training setup and plotting of losses and accuracy were correct. The bonus task for residual connections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7" t="n">
        <v>6.5</v>
      </c>
      <c r="AD387" t="inlineStr">
        <is>
          <t>The student successfully built a custom dataset class and created DataLoaders, displaying sample images and masks correctly. However, the model definition used the wrong encoder (efficientnet-b0 instead of efficientnet-b1), resulting in a 0 for that task. The training and validation loops were correctly implemented, but the loss function and optimizer were incorrectly defined for a multi-class segmentation task, leading to a 0 for those tasks. The student printed and plotted the loss curve correctly. The visualization of predictions vs ground truth was done correctly, earning full points for that task.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2.0/?</t>
        </is>
      </c>
      <c r="AE387" t="n">
        <v>0</v>
      </c>
      <c r="AF387" t="n">
        <v>0</v>
      </c>
      <c r="AG387" t="inlineStr">
        <is>
          <t>No submission found.</t>
        </is>
      </c>
      <c r="AH387" t="n">
        <v>24.5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student successfully completed all tasks with minor issues. The transforms were correctly implemented, and the DataLoaders were created with the correct batch size and shuffle settings. The sample images were displayed correctly. The pretrained EfficientNetV2-Small model was loaded, the backbone was frozen, and the classifier head was replaced for 26 classes. The training and validation loops were correctly implemented, and the labels were fixed to be 0-indexed. The model was trained, and the training and validation losses and accuracies were plotted. The bonus task for Test Time Augmentation (TTA) was also correctly implemented, with the predictions from the original, horizontally flipped, and vertically flipped images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9.5</v>
      </c>
      <c r="AA388" t="n">
        <v>3</v>
      </c>
      <c r="AB388"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correctly. The model was trained and the losses and accuracies were plotted. However, the student did not correctly implement the residual connection in the bonus task, resulting in a score of 0 for that part. The student's approach to the residual connection was incorrect, leading to a failure in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8" t="n">
        <v>10.5</v>
      </c>
      <c r="AD38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data handling within the loops, resulting in partial credit. The training process, including loss and optimizer definition, model training, and loss plotting, was correctly implemented. The visualization of predictions vs ground truth was also correctly done. Overall, the student's implementation was mostly correct with minor issues in data handling within the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31.5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4.5</v>
      </c>
      <c r="X389" t="n">
        <v>0</v>
      </c>
      <c r="Y389" t="inlineStr">
        <is>
          <t>The student attempted to complete the transforms but made errors in the normalization step. The DataLoaders were created correctly, but there was no code to display sample images. The student used the wrong model (VGG16 instead of EfficientNetV2-Small) and did not freeze the backbone or replace the classifier head correctly. The training and validation loops were partially correct, but the labels were not fixed for 0-indexing, resulting in a penalty. The training setup and plotting were done correctly.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1/?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89" t="n">
        <v>6.5</v>
      </c>
      <c r="AA389" t="n">
        <v>0</v>
      </c>
      <c r="AB389" t="inlineStr">
        <is>
          <t>The student correctly used ImageFolder for the dataset and created DataLoaders, but did not display sample images. The transforms were partially correct but did not include RandomRotation. The CNN model was incorrectly defined with only 3 convolutional layers and no Batch Normalization. The training and validation functions were correctly implemented but the model training and plotting of losses and accuracy were not fully completed.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9" t="n">
        <v>4.5</v>
      </c>
      <c r="AD389" t="inlineStr">
        <is>
          <t>The student's submission has several critical issues. The dataset class is incorrectly implemented, using a CSV file for image paths instead of directly loading images and masks from directories. This approach is fundamentally wrong and disregards the explicit instructions, resulting in a -50% penalty for the dataset class tasks. The model class is also incorrect, using a custom U-Net implementation instead of the required pretrained U-Net with efficientnet-b1 encoder, leading to a -50% penalty. The training and validation loops are partially correct, earning 0.5 points each. The loss and optimizer definition, model training, and loss plotting tasks are not attempted, resulting in 0 points. However, the visualization of predictions is correctly implemented, earning full points for that task.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389" t="n">
        <v>0</v>
      </c>
      <c r="AF389" t="n">
        <v>0</v>
      </c>
      <c r="AG389" t="inlineStr">
        <is>
          <t>No submission found.</t>
        </is>
      </c>
      <c r="AH389" t="n">
        <v>15.5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3</v>
      </c>
      <c r="Y390" t="inlineStr">
        <is>
          <t>The student successfully completed the data loading and preparation tasks, including transforms and displaying sample images, but made errors in creating DataLoaders. The model loading and adaptation were partially correct, missing the freezing of the backbone. The training and validation loops were implemented correctly, with proper label fixing. The training process and plotting were done correctly. The bonus task for Test Time Augmentation was partially completed, with correct definition of predictions but missing the averaging step.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90" t="n">
        <v>7.5</v>
      </c>
      <c r="AA390" t="n">
        <v>0</v>
      </c>
      <c r="AB390" t="inlineStr">
        <is>
          <t>The student correctly used ImageFolder for the dataset and created DataLoaders, but incorrectly resized the images to 32x32 instead of 128x128. The student displayed sample images with labels correctly. The CNN model did not have 5 convolutional layers as required and did not include Batch Normalization. The training and validation functions were implemented correctly. The model was set up and trained correctly, but the plotting of losses and accuracy was done incorrectly.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0" t="n">
        <v>10.5</v>
      </c>
      <c r="AD390" t="inlineStr">
        <is>
          <t>The student successfully built a custom dataset class and created DataLoaders, earning full points for these tasks. The model class definition was correct, and the training and validation loops were implemented correctly. However, the student did not display sample images and masks correctly, and the visualization of predictions vs ground truth was incorrect, leading to a deduction of points for these tasks. The student's approach to the tasks was generally correct, but there were some logical and syntax errors in the code.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90" t="n">
        <v>0</v>
      </c>
      <c r="AF390" t="n">
        <v>0</v>
      </c>
      <c r="AG390" t="inlineStr">
        <is>
          <t>The student's implementation of the `ColorizationDataset` class is incorrect. The `rgb_to_grayscale` method does not correctly handle the dimensions of the input image, resulting in a grayscale image of shape (H, W) instead of (1, H, W). Additionally, the `unsqueeze(0)` method is incorrectly applied, leading to an incorrect shape for the grayscale image. The student's code does not follow the optimal logic as specified in the reference solution, resulting in a failure to meet the task requirements.
Breakdown:
- Correctly implemented `ColorizationDataset` class: 0.0/5.0</t>
        </is>
      </c>
      <c r="AH390" t="n">
        <v>28.5</v>
      </c>
      <c r="AI390" t="n">
        <v>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10.5</v>
      </c>
      <c r="X391" t="n">
        <v>0</v>
      </c>
      <c r="Y39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for 0-indexed labels. The training setup and plotting of losses and accuracies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1" t="n">
        <v>9.5</v>
      </c>
      <c r="AA391" t="n">
        <v>0</v>
      </c>
      <c r="AB391" t="inlineStr">
        <is>
          <t>The student successfully created a custom dataset class and applied the required transformations, including RandomRotation and Resize to 32x32. The CNN model was correctly defined with 5 convolutional layers and batch normalization. The training and validation functions were implemented correctly. However, the student did not attempt the bonus task of adding a residual connection. The student's code for creating the DataLoaders is partially correct but does not fully adhere to the instructions, resulting in a partial score for that task. The training and validation functions are correct, but the student did not plot the losses and accuracy correctly, resulting in a partial score for that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1" t="n">
        <v>8.5</v>
      </c>
      <c r="AD391" t="inlineStr">
        <is>
          <t>The student successfully built a custom dataset class and created DataLoaders, earning 2 points for Task 1. The display of sample images and masks was partially correct, earning 0.5 points. The model class definition was correct, earning 2 points for Task 2. The training and validation loops were correctly implemented, earning 1 point for Task 3. The loss and optimizer were defined correctly, and the model was trained, earning 2.5 points for Task 4. However, the student did not plot the loss curve, earning 0 points for that sub-task. The visualization of predictions was partially correct, earning 1 point for Task 5. The student's code generally followed the correct approach but had some issues with plotting and visualization details.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91" t="n">
        <v>0</v>
      </c>
      <c r="AF391" t="n">
        <v>0</v>
      </c>
      <c r="AG39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91" t="n">
        <v>28.5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6.5</v>
      </c>
      <c r="X392" t="n">
        <v>0</v>
      </c>
      <c r="Y392" t="inlineStr">
        <is>
          <t>The student attempted to complete the transforms but used the wrong resize dimensions (224x224 instead of 28x28), resulting in a partial score. The DataLoaders were created correctly but with a different batch size, which is acceptable. The display of sample images was partially correct but used a different set of images and did not denormalize correctly. The student loaded the wrong pretrained model (EfficientNet-B0 instead of EfficientNetV2-Small) and did not freeze the backbone correctly, resulting in a penalty. The classifier head was replaced correctly but with the wrong model. The training and validation loops were mostly correct but had minor issues with the softmax function and label adjustment. The model setup and training were correct, but the plotting of losses and accuracies was missing. The bonus task was not attempted.
Breakdown:
- Task 1: Complete transforms (Resize, ToTensor, Normalize): 0.75/?
- Task 2: Create DataLoaders: 0.5/?
- Task 3: Display sample images: 0.5/?
- Task 1: Load pretrained EfficientNetV2-Small: 0/?
- Task 2: Freeze the backbone (feature extractor): 1.5/?
- Task 3: Replace classifier head for 26 classes: 0.5/?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92" t="n">
        <v>7.5</v>
      </c>
      <c r="AA392" t="n">
        <v>0</v>
      </c>
      <c r="AB392" t="inlineStr">
        <is>
          <t>The student attempted to create a custom dataset class but did not display sample images with labels, resulting in 0 points for Task 4. The student's CNN model class and batch normalization were correctly implemented, earning full points for Tasks 1 and 2 in Part 2. The training and validation functions were correctly defined, earning full points for Tasks 1 and 2 in Part 3. The student set up the device, model, loss, and optimizer correctly but did not train the model for the specified number of epochs, resulting in partial credit for Task 2 in Part 4. The student plotted losses and accuracy, earning partial credit for Task 3 in Part 4. The student did not attempt the bonus task, resulting in 0 points for both bonus tasks.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2" t="n">
        <v>8.5</v>
      </c>
      <c r="AD392" t="inlineStr">
        <is>
          <t>The student successfully built a custom dataset class and created DataLoaders, earning 2 points for Task 1. However, they did not display sample images and masks, resulting in 0 points for that subtask. The model class definition used efficientnet-b0 instead of efficientnet-b1, leading to 0 points for that task. The training and validation loops were correctly implemented, earning 1 point. The loss and optimizer were defined correctly, and the model was trained, earning 2.5 points for Task 4. The student printed training and validation losses but did not plot the loss curve, resulting in 0.5 points for that subtask. The visualization of predictions was partially correct, earning 1 point for Task 5.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392" t="n">
        <v>0</v>
      </c>
      <c r="AF392" t="n">
        <v>0</v>
      </c>
      <c r="AG392" t="inlineStr">
        <is>
          <t>The student's implementation of the `ColorizationDataset` class is incorrect and incomplete. The class does not correctly store the dataset, implement the grayscale conversion, or return the correct tuple of (grayscale, color) images. Additionally, the student included irrelevant code and did not follow the instructions to use the CIFAR-10 dataset. The implementation contains multiple errors and does not achieve the task requirements.
Breakdown:
- Correctly implemented `ColorizationDataset` class: 0.0/5.0</t>
        </is>
      </c>
      <c r="AH392" t="n">
        <v>22.5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7.5</v>
      </c>
      <c r="X393" t="n">
        <v>0</v>
      </c>
      <c r="Y393" t="inlineStr">
        <is>
          <t>The student correctly completed the transforms and created DataLoaders, earning full points for those tasks. The display of sample images was attempted but did not follow the correct approach, resulting in 0 points. The student loaded the pretrained model and replaced the classifier head correctly, earning partial points. However, the backbone was not frozen, and the training and validation loops were incorrect, leading to 0 points for those tasks. The label fix was not implemented, resulting in a penalty. The training setup and plotting were correct, earning partial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3" t="n">
        <v>8.5</v>
      </c>
      <c r="AA393" t="n">
        <v>0</v>
      </c>
      <c r="AB393" t="inlineStr">
        <is>
          <t>The student correctly implemented the dataset class, transforms, and CNN model with batch normalization. The training and validation loops were correctly defined but the student did not plot the losses and accuracy.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3" t="n">
        <v>7.5</v>
      </c>
      <c r="AD393" t="inlineStr">
        <is>
          <t>The student successfully built a custom dataset class for images and masks, and defined the pretrained U-Net model with the correct encoder. However, the student did not create DataLoaders or display sample images and masks, which are essential for Task 1. The training and validation loops were partially implemented but not fully functional. The loss and optimizer were defined correctly, and the training and validation losses were printed. However, the model was not trained, and the loss curve was not plotted. The visualization of predictions was not attempted.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393" t="n">
        <v>0</v>
      </c>
      <c r="AF393" t="n">
        <v>0</v>
      </c>
      <c r="AG393" t="inlineStr">
        <is>
          <t>No submission found.</t>
        </is>
      </c>
      <c r="AH393" t="n">
        <v>23.5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7.5</v>
      </c>
      <c r="X394" t="n">
        <v>0</v>
      </c>
      <c r="Y394" t="inlineStr">
        <is>
          <t>The student successfully completed the data loading and preprocessing tasks, including resizing, converting to tensor, and normalizing the images. They also correctly created DataLoaders and froze the backbone of the pretrained EfficientNetV2-Small model. However, the student did not display sample images, replace the classifier head correctly, or implement the bonus task for Test Time Augmentation. Additionally, the student did not fix the labels to be 0-indexed, which resulted in a penalty. The training and validation loops were correctly implemented, and the model was trained and evaluated with plots for losses and accuracies.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4" t="n">
        <v>7.5</v>
      </c>
      <c r="AA394" t="n">
        <v>0</v>
      </c>
      <c r="AB394" t="inlineStr">
        <is>
          <t>The student correctly implemented the dataset class and the data loaders, but there were issues with the transforms and the CNN model structure. The student used a different CNN architecture with more layers and different configurations, which did not meet the requirements of having exactly 5 convolutional layers. The training and validation functions were partially correct but had issues with the accuracy calculation. The plotting of losses and accuracy was not implemented correctly.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4" t="n">
        <v>9.5</v>
      </c>
      <c r="AD394" t="inlineStr">
        <is>
          <t>The student successfully built the custom dataset class and displayed sample images and masks, earning full points for those tasks. However, the DataLoader creation was incorrect, resulting in a score of 0. The model definition was correct, but the training and validation loops had issues, such as incorrect batch handling and unnecessary unsqueezing, leading to partial credit. The training process was mostly correct, with minor issues in the loss plotting and visualization of predictions. Overall, the student demonstrated a good understanding of the tasks but made several mistakes that affected the functionality and correctness of the code.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24.5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5.5</v>
      </c>
      <c r="X395" t="n">
        <v>0</v>
      </c>
      <c r="Y395" t="inlineStr">
        <is>
          <t>The student correctly completed the transforms and created DataLoaders, earning full points for those tasks. The display of sample images was incorrect, resulting in 0 points. The student loaded the pretrained model and froze the backbone correctly, earning full points for those tasks. However, the classifier head was replaced incorrectly with 25 classes instead of 26, resulting in a penalty. The training and validation loops were incorrect, resulting in 0 points for those tasks. The label fix was not implemented, resulting in 0 points. The setup for device, model, loss, and optimizer was correct, earning full points. The training process was correct, earning partial points. The plotting of training and validation losses and accuracy was correct, earning full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95" t="n">
        <v>7.5</v>
      </c>
      <c r="AA395" t="n">
        <v>0</v>
      </c>
      <c r="AB395" t="inlineStr">
        <is>
          <t>The student correctly implemented the dataset class or ImageFolder and created the train/test datasets and DataLoaders, earning 1.5 points. However, the student did not display sample images with labels, losing 1.0 point. The CNN model class with 5 convolutional layers was correctly implemented, earning 2.0 points, but Batch Normalization was not added, losing 2.0 points. The training and validation loop functions were correctly implemented, earning 1.0 point. The model was set up correctly, trained, and the losses and accuracy were plotted, earning 2.0 points. The student did not attempt the bonus task, earning 0.0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5" t="n">
        <v>6.5</v>
      </c>
      <c r="AD395" t="inlineStr">
        <is>
          <t>The student successfully built a custom dataset class and created DataLoaders, earning 1.5 points for Task 1. However, they did not display sample images and masks, losing 0.5 points. In Task 2, the student incorrectly defined the U-Net model with the wrong number of classes and encoder, resulting in 0 points. The training and validation loops were correctly implemented, earning 1 point. For Task 4, the student used an incorrect loss function and optimizer, resulting in 0 points for defining them but earned 1 point for training the model and plotting the loss curve. The visualization of predictions was correctly implemented, earning 1 point for Task 5.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1.0/?</t>
        </is>
      </c>
      <c r="AE395" t="n">
        <v>0</v>
      </c>
      <c r="AF395" t="n">
        <v>0</v>
      </c>
      <c r="AG395" t="inlineStr">
        <is>
          <t>No submission found.</t>
        </is>
      </c>
      <c r="AH395" t="n">
        <v>19.5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0</v>
      </c>
      <c r="Y396" t="inlineStr">
        <is>
          <t>The student successfully completed the data loading and preparation tasks, including transforms and DataLoader creation, but failed to display sample images correctly. The model loading and adaptation tasks were partially completed, with the correct freezing of the backbone and replacement of the classifier head, but the wrong model (EfficientNet-B0 instead of EfficientNetV2-Small) was used. The training and validation functions were correctly implemented, including the label fix for 0-indexed labels. The training setup and plotting tasks were correctly executed. The bonus task for Test Time Augmentation was not attempted.
Breakdown:
- Task 1: Complete transforms (Resize, ToTensor, Normalize): 1.5/?
- Task 2: Create DataLoaders: 0.5/?
- Task 3: Display sample images: 0.5/?
- Task 1: Load pretrained EfficientNetV2-Small: 0/?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96" t="n">
        <v>8.5</v>
      </c>
      <c r="AA396" t="n">
        <v>0</v>
      </c>
      <c r="AB396" t="inlineStr">
        <is>
          <t>The student successfully implemented the dataset loading and preparation tasks, including the use of ImageFolder, DataLoaders, and the specified transforms. The visualization of sample images was also correctly done. However, the CNN model class had issues with the number of convolutional layers and the lack of batch normalization. The training and validation functions were implemented but had minor issues. The training process was correctly set up, but the plotting of losses and accuracy had some errors.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6" t="n">
        <v>10.5</v>
      </c>
      <c r="AD39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softmax and argmax incorrectly in the visualization task, which affected the visualization of predictions. The loss and optimizer were defined correctly, and the model was trained with the losses printed and plotted. The visualization of predictions was partially correct but had issues with the softmax and argmax functions, leading to a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27.5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2.5</v>
      </c>
      <c r="X397" t="n">
        <v>0</v>
      </c>
      <c r="Y397" t="inlineStr">
        <is>
          <t>The student completed the transforms correctly and displayed sample images, earning 2.5 points. However, the student did not create DataLoaders correctly, load the pretrained model, freeze the backbone, replace the classifier head, or implement the training and validation loops. The student also did not set up the device, model, loss, optimizer, or plot the training and validation losses and accuracies. Additionally, the student did not attempt the bonus task.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6.5</v>
      </c>
      <c r="AA397" t="n">
        <v>0</v>
      </c>
      <c r="AB397" t="inlineStr">
        <is>
          <t>The student correctly implemented the dataset class and displayed sample images with labels, earning full points for those tasks. The student also correctly set up the DataLoaders but used the wrong image size for the transforms, resulting in partial credit. The CNN model was partially correct but lacked batch normalization, and the training and validation functions were incomplete, leading to partial credit. The training setup was correct, but the plotting of losses and accuracy was missing, resulting in no points for that task. The bonus task was not attempted,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7" t="n">
        <v>8.5</v>
      </c>
      <c r="AD397" t="inlineStr">
        <is>
          <t>The student successfully built a custom dataset class for images and masks, and defined the pretrained U-Net model with the correct encoder. The training and validation loops were partially implemented but lacked the necessary DataLoader creation and display of sample images and masks. The loss and optimizer were defined correctly, and the model was trained with losses printed. However, the loss curve plotting and visualization of predictions were not attempted, resulting in a score of 8.5 out of 12.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17.5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8.5</v>
      </c>
      <c r="X398" t="n">
        <v>0</v>
      </c>
      <c r="Y398"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correctly implemented, including freezing the backbone and replacing the classifier head. However, the training and validation loops had issues with label fixing, which resulted in a penalty. The training setup and execution were correct, but the plotting tasks were not completed.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7.5</v>
      </c>
      <c r="AA398" t="n">
        <v>0</v>
      </c>
      <c r="AB398" t="inlineStr">
        <is>
          <t>The student correctly implemented the dataset loading and transformation tasks, earning full points for Task 1 and Task 4. However, the student used a different image size (32x32 instead of 128x128) and did not include Batch Normalization in the CNN model, resulting in partial credit for Task 3 and Task 2. The CNN model class was partially correct but lacked Batch Normalization, earning 0.5 points for Task 1. The training and validation functions were correctly implemented, earning full points for both tasks. The training setup and plotting were correctly done, earning full points for Task 1 and partial points for Tasks 2 and 3.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8" t="n">
        <v>6.5</v>
      </c>
      <c r="AD398" t="inlineStr">
        <is>
          <t>The student successfully built a custom dataset class and created DataLoaders, earning 1.5 points. However, they did not display sample images and masks, losing 0.5 points. The model definition was incorrect as it used 'efficientnet-b0' instead of 'efficientnet-b1', resulting in 0 points for that task. The training and validation loops were partially correct, earning 1 point. The student did not define the loss and optimizer correctly, and did not train the model, print losses, plot the loss curve, or visualize predictions, resulting in 0 points for those tasks.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98" t="n">
        <v>0</v>
      </c>
      <c r="AF398" t="n">
        <v>0</v>
      </c>
      <c r="AG398" t="inlineStr">
        <is>
          <t>No submission found.</t>
        </is>
      </c>
      <c r="AH398" t="n">
        <v>22.5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9.5</v>
      </c>
      <c r="X399" t="n">
        <v>0</v>
      </c>
      <c r="Y399" t="inlineStr">
        <is>
          <t>The student successfully completed the data loading and preparation tasks, including defining the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partially correct but did not fix the labels,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6.5</v>
      </c>
      <c r="AA399" t="n">
        <v>0</v>
      </c>
      <c r="AB399" t="inlineStr">
        <is>
          <t>The student correctly implemented the dataset class or ImageFolder and created the train/test datasets and DataLoaders. However, the transforms were partially correct, missing the normalization step. The CNN model class with 5 convolutional layers and batch normalization was correctly implemented. The training and validation loop functions were partially correct but had issues with the output shape and softmax application. The setup for the device, model, loss, and optimizer was correct, and the model was trained. However, the plotting of losses and accuracy was not implemented, and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9" t="n">
        <v>6.5</v>
      </c>
      <c r="AD399" t="inlineStr">
        <is>
          <t>The student attempted to build a custom dataset class and display sample images and masks, earning partial credit for these tasks. However, the dataset class implementation was incorrect as it relied on a CSV file that was not provided or created correctly. The DataLoader creation was not attempted, and the model definition used the wrong encoder and number of classes. The training and validation loops were not implemented correctly, and the loss and optimizer were defined but not used properly in the training process. The student attempted to train the model and plot the loss curve, earning partial credit for these tasks. The visualization of predictions was not attempted.
Breakdown:
- Build custom dataset class for images and masks: 1.0/?
- Create DataLoaders: 0.0/?
- Display sample images and masks: 0.5/?
- Define pretrained U-Net with efficientnet-b1 encoder: 0.0/?
- Training loop: 0.0/?
- Validation loop: 0.0/?
- Define loss and optimizer: 1.0/?
- Train the model: 0.5/?
- Print training and validation losses: 0.5/?
- Plot loss curve: 0.5/?
- Visualize predictions vs ground truth for multiple images: 0.0/?</t>
        </is>
      </c>
      <c r="AE399" t="n">
        <v>0</v>
      </c>
      <c r="AF399" t="n">
        <v>0</v>
      </c>
      <c r="AG399" t="inlineStr">
        <is>
          <t>No submission found.</t>
        </is>
      </c>
      <c r="AH399" t="n">
        <v>22.5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10.5</v>
      </c>
      <c r="X400" t="n">
        <v>0</v>
      </c>
      <c r="Y40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The training setup, including device, model, loss, and optimizer, was correctly implemented. The model was trained, and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0" t="n">
        <v>0</v>
      </c>
      <c r="AA400" t="n">
        <v>0</v>
      </c>
      <c r="AB400" t="inlineStr">
        <is>
          <t>The student did not provide any code for the tasks in Part 1, Part 2, Part 3, Part 4, or the bonus tasks. Therefore, no points can be awarded for any of the tasks as there is no evidence of attempt or completion.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10.5</v>
      </c>
      <c r="AD40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correctly, although the validation loop included an additional Dice coefficient calculation, which was not required but did not affect the functionality. The loss and optimizer were defined correctly, and the model was trained as specified. The training and validation losses were printed, and the loss curve was plotted. The visualization of predictions vs. ground truth was correctly implemented, earning full points for this task.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10.5</v>
      </c>
      <c r="X401" t="n">
        <v>3</v>
      </c>
      <c r="Y401" t="inlineStr">
        <is>
          <t>The student successfully completed most tasks with minor issues. The transforms were correctly defined, and the DataLoaders were created with the correct batch size. The sample images were displayed correctly. The pretrained model was loaded, and the backbone was frozen. The classifier head was replaced for 26 classes. The training and validation loops were correctly implemented with the label fix applied. The model was trained, and the losses and accuracies were plotted. However, the bonus task for Test Time Augmentation (TTA) was partially implemented correctly, with the predictions defined correctly but the averaging step had a minor issue.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1" t="n">
        <v>7.5</v>
      </c>
      <c r="AA401" t="n">
        <v>0</v>
      </c>
      <c r="AB401" t="inlineStr">
        <is>
          <t>The student correctly implemented the dataset loading and transformation tasks, earning full points for using ImageFolder and applying the required transforms. However, the display of sample images was incomplete, leading to partial credit. The CNN model was correctly defined with five convolutional layers and batch normalization, earning full points for these tasks. The training and validation loop functions were implemented but had issues, resulting in partial credit. The training setup was correct, but the plotting of losses and accuracy was missing, resulting in zero points for that task.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1" t="n">
        <v>10.5</v>
      </c>
      <c r="AD40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device transfer of masks. The loss and optimizer were defined correctly, and the model was trained as required. The training and validation losses were printed, and the loss curve was plotted correctly. The visualization of predictions vs ground truth for multiple images was also done correctly. The student's code was generally well-organized and followed the instructions closely, with only minor issues that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several critical errors. The `rgb_to_grayscale` method incorrectly permutes the dimensions of the grayscale image, resulting in a shape of (32, 32, 1) instead of (1, 32, 32). Additionally, the `__getitem__` method always returns the first image in the dataset rather than the image at the specified index. These issues prevent the dataset from functioning correctly, leading to a score of 0.0 for this task.
Breakdown:
- Correctly implemented `ColorizationDataset` class: 0.0/5.0</t>
        </is>
      </c>
      <c r="AH401" t="n">
        <v>28.5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10.5</v>
      </c>
      <c r="X402" t="n">
        <v>4</v>
      </c>
      <c r="Y402" t="inlineStr">
        <is>
          <t>The student successfully completed the data loading and preparation tasks, including transforms, DataLoader creation, and displaying sample images. The model loading and adaptation tasks were mostly correct, except for freezing the backbone, which was not done correctly. The training and validation functions were implemented correctly, with proper label fixing. The training process and plotting tasks were also correctly implemented. The bonus task for Test Time Augmentation was fully completed with correct implementation of predictions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7.5</v>
      </c>
      <c r="AA402" t="n">
        <v>0</v>
      </c>
      <c r="AB402" t="inlineStr">
        <is>
          <t>The student attempted to load and prepare the data but made several mistakes. They created a custom dataset class but did not use ImageFolder as instructed. The transforms included resizing but missed the RandomRotation. The student did not display sample images with labels. The CNN model was correctly defined with 5 convolutional layers and batch normalization. The training and validation functions were implemented but had minor issues. The model was set up correctly, but the training loop had errors, and the plotting of losses and accuracy was missing. The bonus task on residual connections was not attempted.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02" t="n">
        <v>5.5</v>
      </c>
      <c r="AD402" t="inlineStr">
        <is>
          <t>The student's submission shows a significant misunderstanding of the task requirements. The dataset class is incomplete and incorrect, leading to a failure in creating DataLoaders and displaying sample images and masks. The model definition is correct, but the training and validation loops are missing critical components, such as proper handling of the mask dimensions and the use of an incorrect loss function. The loss curve is plotted, but the training process is flawed, resulting in incorrect or missing outputs for training and validation losses. The visualization of predictions is attempted but fails due to the incorrect approach in the training process.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02" t="n">
        <v>0</v>
      </c>
      <c r="AF402" t="n">
        <v>0</v>
      </c>
      <c r="AG402" t="inlineStr">
        <is>
          <t>No submission found.</t>
        </is>
      </c>
      <c r="AH402" t="n">
        <v>23.5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0</v>
      </c>
      <c r="Y403" t="inlineStr">
        <is>
          <t>The student attempted most tasks but made several mistakes. The transforms were not fully completed in the first cell, leading to a partial score. The DataLoaders were created correctly but with a different batch size and additional parameters. The display of sample images was attempted but not fully correct. The model loading and adaptation were partially correct, with issues in the classifier head replacement. The training and validation loops were correctly implemented but with some inefficiencies. The label fix was correctly applied. The training setup and plotting were done correctly. The bonus task was not attempted.
Breakdown:
- Task 1: Complete transforms (Resize, ToTensor, Normalize): 0.75/?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3" t="n">
        <v>7.5</v>
      </c>
      <c r="AA403" t="n">
        <v>0</v>
      </c>
      <c r="AB403" t="inlineStr">
        <is>
          <t>The student correctly implemented the dataset loading and transformation tasks, including the use of ImageFolder and the specified transforms. The CNN model was correctly defined with five convolutional layers, but Batch Normalization was not added. The training and validation functions were implemented but had issues with the accuracy calculation. The training process was correctly set up and executed,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3" t="n">
        <v>6.5</v>
      </c>
      <c r="AD403" t="inlineStr">
        <is>
          <t>The student's submission shows partial understanding and implementation of the tasks. The dataset class was not built correctly, leading to a score of 0 for that task. The DataLoaders were created but with incorrect batch sizes, and the display of sample images and masks was partially correct. The model definition was incorrect as it used a different encoder. The training and validation loops were implemented but with errors. The loss and optimizer were defined correctly, and the model was trained with losses printed and plotted. However, the visualization of predictions was not attempted, resulting in a score of 0 for that task.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3" t="n">
        <v>0</v>
      </c>
      <c r="AF403" t="n">
        <v>0</v>
      </c>
      <c r="AG403" t="inlineStr">
        <is>
          <t>The student's implementation of the `ColorizationDataset` class contains several critical errors. The `__init__` method incorrectly attempts to load images from a directory structure that does not exist for the CIFAR-10 dataset. The `rgb_to_grayscale` method is not implemented, and the `__getitem__` method does not correctly retrieve and process the images. Additionally, the student's code includes unnecessary and incorrect handling of image paths and labels, which are not required for the CIFAR-10 dataset. These issues result in a complete failure to meet the task requirements, warranting a score of 0.0.
Breakdown:
- Correctly implemented `ColorizationDataset` class: 0.0/5.0</t>
        </is>
      </c>
      <c r="AH403" t="n">
        <v>22.5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4.5</v>
      </c>
      <c r="X404" t="n">
        <v>0</v>
      </c>
      <c r="Y404" t="inlineStr">
        <is>
          <t>The student completed the transforms correctly but did not display sample images. The student did not load the pretrained EfficientNetV2-Small model correctly, freeze the backbone, or replace the classifier head. The training and validation loops were not correctly implemented, and the labels were not fixed for 0-indexing. The training setup, including device, model, loss, and optimizer, was not correctly implemented.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4" t="n">
        <v>4.5</v>
      </c>
      <c r="AA404" t="n">
        <v>0</v>
      </c>
      <c r="AB404" t="inlineStr">
        <is>
          <t>The student's submission has several critical issues. The dataset class or ImageFolder was not correctly implemented, leading to a failure in creating train/test datasets and DataLoaders. The transforms were partially correct but did not include resizing to 32x32 as specified. The CNN model class was incorrectly defined with only 4 convolutional layers and missing batch normalization. The training and validation functions were partially correct but had logical errors. The training setup and plotting were not correctly implemented. No bonus tasks were attempted.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404" t="n">
        <v>8.5</v>
      </c>
      <c r="AD404" t="inlineStr">
        <is>
          <t>The student successfully built a custom dataset class and displayed sample images and masks, earning partial credit for Task 1. However, the DataLoader creation was incorrect, leading to a score of 0 for that task. The model definition used efficientnet-b0 instead of efficientnet-b1, resulting in 0 points for Task 2. The training and validation loops were correctly implemented, earning full points for those tasks. The loss and optimizer were defined correctly, and the model was trained, but the plotting of the loss curve was incorrect, leading to partial credit. The visualization of predictions was done correctly, earning full points for Task 5.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404" t="n">
        <v>0</v>
      </c>
      <c r="AF404" t="n">
        <v>0</v>
      </c>
      <c r="AG404" t="inlineStr">
        <is>
          <t>No submission found.</t>
        </is>
      </c>
      <c r="AH404" t="n">
        <v>17.5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10.5</v>
      </c>
      <c r="X405" t="n">
        <v>3</v>
      </c>
      <c r="Y405" t="inlineStr">
        <is>
          <t>The student successfully completed the data loading and preparation tasks, including transforms, DataLoaders, and displaying sample images. The model loading and freezing of the backbone were correctly implemented. However, the replacement of the classifier head was incorrect, leading to a penalty. The training and validation loops were correctly implemented with proper label fixing. The training process and plotting of losses and accuracies were correctly executed. The bonus task for Test Time Augmentation was partially completed, with correct definition of predictions but incorrect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5" t="n">
        <v>9.5</v>
      </c>
      <c r="AA405" t="n">
        <v>3</v>
      </c>
      <c r="AB405" t="inlineStr">
        <is>
          <t>The student successfully implemented the dataset loading and transformation tasks, including the use of RandomRotation and resizing to 32x32. The CNN model was correctly defined with five convolutional layers and batch normalization. The training and validation functions were implemented correctly. The model was trained and the losses and accuracies were plotted. However, the student did not correctly implement the residual connection in the bonus task, resulting in a score of 0 for that part. The student's approach to the bonus task was incorrect, leading to a deduction.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05" t="n">
        <v>10.5</v>
      </c>
      <c r="AD40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including the definition of loss and optimizer, training the model, and printing the losses. The visualization of predictions vs ground truth for multiple images was correctly done.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30.5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10.5</v>
      </c>
      <c r="X406" t="n">
        <v>3</v>
      </c>
      <c r="Y406"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correctly implemented, with proper label fixing. The training process and plotting tasks were also correctly executed. The bonus task for Test Time Augmentation was partially completed, with the correct definitions of predictions but incorrect averaging method.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6" t="n">
        <v>8.5</v>
      </c>
      <c r="AA406" t="n">
        <v>0</v>
      </c>
      <c r="AB406"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correctly. However, the student did not attempt the bonus task of adding a residual connection. The student's code runs end-to-end and produces the correct output, but there are some minor issues with the DataLoader configuration and the training loop, which resulted in partial credit for those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6" t="n">
        <v>10.5</v>
      </c>
      <c r="AD406" t="inlineStr">
        <is>
          <t>The student successfully built a custom dataset class and created DataLoaders, earning full points for these tasks. The display of sample images and masks was not implemented, resulting in 0 points for that task. The model class was correctly defined with the efficientnet-b1 encoder, earning full points. The training and validation loops were implemented but with minor issues, earning partial credit. The loss and optimizer were defined correctly, and the model was trained with losses printed and plotted, earning full points for these tasks.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contains several critical errors. The `__init__` method incorrectly initializes the dataset and attempts to fetch an image outside the class scope. The `rgb_to_grayscale` method does not add the channel dimension correctly, and the `__getitem__` method does not fetch the correct image for the given index. These issues prevent the class from functioning as intended, resulting in a score of 0.0 for the task.
Breakdown:
- Correctly implemented `ColorizationDataset` class: 0.0/5.0</t>
        </is>
      </c>
      <c r="AH406" t="n">
        <v>29.5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10.5</v>
      </c>
      <c r="X407" t="n">
        <v>0</v>
      </c>
      <c r="Y407"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The training process was set up and executed correctly, with losses and accuracies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07" t="n">
        <v>7.5</v>
      </c>
      <c r="AA407" t="n">
        <v>0</v>
      </c>
      <c r="AB407" t="inlineStr">
        <is>
          <t>The student correctly implemented the dataset loading and transformation tasks, earning full points for tasks 1 and 4, and partial points for tasks 2 and 3 due to incorrect image size. The CNN model was partially correct with 5 convolutional layers but lacked batch normalization, resulting in partial credit. The training and validation functions were implemented correctly but with minor issues, earning partial credit. The training setup and plotting were correct, earning full points for task 1 and partial points for tasks 2 and 3.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7" t="n">
        <v>10.5</v>
      </c>
      <c r="AD407" t="inlineStr">
        <is>
          <t>The student successfully implemented the dataset class and DataLoaders, displaying sample images and masks correctly. The model class was defined with the correct encoder, and the training and validation loops were implemented correctly. The training process, including loss and optimizer definition, was executed properly, with losses printed and plotted. The visualization of predictions against ground truth was also correctly implemented. However, the student used a different batch size in the DataLoader creation, which is a minor deviation but does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28.5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6.5</v>
      </c>
      <c r="X408" t="n">
        <v>0</v>
      </c>
      <c r="Y408" t="inlineStr">
        <is>
          <t>The student successfully completed the data transformation tasks and correctly loaded the pretrained EfficientNetV2-Small model. However, the student did not freeze the backbone, which is a critical step in transfer learning. The training and validation loops were partially correct but did not handle label adjustments properly, leading to a penalty. The student did not display sample images or implement the bonus task for Test Time Augmentation. The overall score reflects these issues, with partial credit awarded where appropriate.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8" t="n">
        <v>3.5</v>
      </c>
      <c r="AA408" t="n">
        <v>0</v>
      </c>
      <c r="AB408" t="inlineStr">
        <is>
          <t>The student's submission shows a significant misunderstanding of the task requirements. The dataset class is partially correct but does not follow the required structure. The transforms applied are incorrect, and the model definition is flawed with incorrect layer configurations and missing batch normalization. The training and validation functions are partially correct but contain errors in the data handling and loss calculation. The training setup and plotting are also incorrect. No bonus tasks were attempted.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408" t="n">
        <v>6.5</v>
      </c>
      <c r="AD408" t="inlineStr">
        <is>
          <t>The student successfully built a custom dataset class and created DataLoaders, earning 2.5 points for Task 1. However, they did not display sample images and masks, losing 0.5 points. In Task 2, the student attempted to define a U-Net model but used the wrong encoder (efficientnet-b1 instead of efficientnet-b0), resulting in 0 points. The training and validation loops were correctly implemented, earning 1 point. For Task 4, the student defined the loss and optimizer correctly, trained the model, printed the losses, and plotted the loss curve, earning 3 points. However, they did not visualize the predictions vs ground truth, losing 3 points.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16.5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student successfully completed the data loading and transformation tasks, earning full points for resizing, converting to tensor, and normalizing the images. The DataLoader creation was partially correct but lacked the display of sample images. The model loading and adaptation tasks were partially completed, with the backbone freezing step missing. The training and validation loops were correctly implemented, and the label fixing was correctly applied. The training setup and plotting tasks were fully completed.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09" t="n">
        <v>6.5</v>
      </c>
      <c r="AA409" t="n">
        <v>0</v>
      </c>
      <c r="AB409" t="inlineStr">
        <is>
          <t>The student correctly used ImageFolder for the dataset and created DataLoaders, but the transforms were incorrectly applied, resizing to 32x32 instead of 128x128. The student displayed sample images correctly. The CNN model was partially correct but lacked Batch Normalization and had incorrect layer configurations. The training and validation functions were implemented but had issues with softmax application. The training setup and plotting were correct, but the model training had issues due to incorrect model architecture.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9" t="n">
        <v>10.5</v>
      </c>
      <c r="AD409" t="inlineStr">
        <is>
          <t>The student successfully built the custom dataset class and created DataLoaders, earning full points for these tasks. The display of sample images and masks was not implemented correctly, resulting in 0 points. The model class definition was correct, and the training and validation loops were implemented with minor issues, earning partial credit. The loss and optimizer were defined correctly, and the model was trained with losses printed. However, the loss curve was not plotted, resulting in 0 points for that task. The visualization of predictions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409" t="n">
        <v>0</v>
      </c>
      <c r="AF409" t="n">
        <v>0</v>
      </c>
      <c r="AG409" t="inlineStr">
        <is>
          <t>No submission found.</t>
        </is>
      </c>
      <c r="AH409" t="n">
        <v>27.5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6.5</v>
      </c>
      <c r="X410" t="n">
        <v>0</v>
      </c>
      <c r="Y410" t="inlineStr">
        <is>
          <t>The student correctly completed the transforms and created DataLoaders, earning full points for those tasks. The display of sample images was attempted but did not follow the correct approach, resulting in 0 points. The student loaded the pretrained model and replaced the classifier head correctly, earning partial points. However, the backbone was not frozen, leading to 0 points for that task. The training and validation loops were incorrectly implemented, resulting in 0 points for those tasks. The label fix was not implemented, and the student did not plot the training and validation losses or accuracy, resulting in 0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10" t="n">
        <v>8.5</v>
      </c>
      <c r="AA410" t="n">
        <v>0</v>
      </c>
      <c r="AB410" t="inlineStr">
        <is>
          <t>The student correctly implemented the dataset class and DataLoaders but used the wrong image size for resizing (32x32 instead of 128x128). The display of sample images was incomplete as it did not show labels. The CNN model was correctly defined with 5 convolutional layers but lacked Batch Normalization. The training and validation functions were correctly implemented. The training process was set up correctly, but the model was not retrained with the residual connection, and no bonus points were awarded for the residual connection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0" t="n">
        <v>8.5</v>
      </c>
      <c r="AD41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had minor issues, such as incorrect data type handling in the validation loop. The loss and optimizer were defined correctly, and the model was trained with losses printed. However, the student did not plot the loss curve or visualize the predictions, resulting in zero points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23.5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7.5</v>
      </c>
      <c r="X411" t="n">
        <v>0</v>
      </c>
      <c r="Y411" t="inlineStr">
        <is>
          <t>The student correctly completed the data loading and transformation tasks, earning full points for resizing, converting to tensor, and normalizing the images. The DataLoader creation was partially correct but missed the batch size specification. The display of sample images was partially correct but lacked proper denormalization. The model loading and freezing of the backbone were correctly implemented, but the classifier head replacement was incorrect, leading to a penalty. The training and validation loops were partially correct but missed the label adjustment,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11" t="n">
        <v>7.5</v>
      </c>
      <c r="AA411" t="n">
        <v>0</v>
      </c>
      <c r="AB411" t="inlineStr">
        <is>
          <t>The student correctly used ImageFolder for the dataset and created DataLoaders, but the transformations were incorrectly applied. The CNN model was partially correct but had issues with the number of convolutional layers and the pooling layers. The training and validation functions were implemented but had logical errors. The training process was set up correctly, but the plotting of losses and accuracy had issues.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1" t="n">
        <v>10.5</v>
      </c>
      <c r="AD41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1" t="n">
        <v>0</v>
      </c>
      <c r="AF411" t="n">
        <v>0</v>
      </c>
      <c r="AG411" t="inlineStr">
        <is>
          <t>No submission found.</t>
        </is>
      </c>
      <c r="AH411" t="n">
        <v>25.5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10.5</v>
      </c>
      <c r="X412" t="n">
        <v>0</v>
      </c>
      <c r="Y412" t="inlineStr">
        <is>
          <t>The student successfully completed the data loading and preparation tasks, including transforms, DataLoaders, and displaying sample images. The model loading and adaptation tasks were partially completed, with the backbone freezing and classifier replacement done correctly. The training and validation functions were implemented with some errors, but the label fixing was correctly applied.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2" t="n">
        <v>7.5</v>
      </c>
      <c r="AA412" t="n">
        <v>3</v>
      </c>
      <c r="AB412" t="inlineStr">
        <is>
          <t>The student successfully implemented the dataset loading and transformation tasks, including the use of ImageFolder and the required transforms. However, the student did not correctly set up the DataLoaders, leading to a partial score. The CNN model was correctly defined with five convolutional layers and batch normalization. The training and validation functions were implemented but had issues with accuracy calculation. The training process was correctly set up, but the plotting of losses and accuracy was incomplete. The bonus task of adding a residual connection was correctly defined, but the retraining and plotting were not completed, resulting in a partial bonus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12" t="n">
        <v>10.5</v>
      </c>
      <c r="AD412"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loss and optimizer were defined correctly, and the model was trained with losses printed. However, the loss curve was not plotted, and there was a minor issue in the visualization of predictions where the predicted mask was not correctly displayed in color. The student's approach was generally correct, but these issues led to a deduction in points.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412" t="n">
        <v>0</v>
      </c>
      <c r="AF412" t="n">
        <v>0</v>
      </c>
      <c r="AG412" t="inlineStr">
        <is>
          <t>No submission found.</t>
        </is>
      </c>
      <c r="AH412" t="n">
        <v>28.5</v>
      </c>
      <c r="AI412" t="n">
        <v>3</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6.5</v>
      </c>
      <c r="X413" t="n">
        <v>0</v>
      </c>
      <c r="Y413" t="inlineStr">
        <is>
          <t>The student correctly completed the transforms and created DataLoaders, earning full points for those tasks. However, the display of sample images was incomplete, resulting in 0 points. The student loaded the pretrained model correctly but failed to freeze the backbone, resulting in 0 points for that task. The classifier head was replaced correctly, earning full points. The training and validation loops were incorrectly implemented, resulting in 0 points for those tasks. The student did not fix the labels, resulting in a penalty of -2.0 points. The setup for training, including device, model, loss, and optimizer, was correct, earning full points. The model was trained, but the plotting of losses and accuracies was missing,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3" t="n">
        <v>8.5</v>
      </c>
      <c r="AA413" t="n">
        <v>0</v>
      </c>
      <c r="AB413" t="inlineStr">
        <is>
          <t>The student successfully implemented the dataset loading and transformation tasks, earning full points for using ImageFolder and applying the correct transforms. However, the display of sample images was incomplete, leading to partial credit. The CNN model was correctly defined with five convolutional layers and batch normalization, earning full points for these tasks. The training and validation functions were implemented but had issues, resulting in partial credit. The training setup and model training were correctly implemented, but the plotting of losses and accuracy was missing, resulting in no points for that task. The bonus task was not attempted, so no points were awarded for 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3" t="n">
        <v>5.5</v>
      </c>
      <c r="AD413" t="inlineStr">
        <is>
          <t>The student successfully built a custom dataset class and displayed sample images and masks, earning 1.5 points for Task 1. However, the DataLoader creation was incorrect, resulting in 0 points. The model definition used the wrong encoder, leading to 0 points for Task 2. The training and validation loops were partially correct, earning 1 point. The student did not define the loss and optimizer correctly, resulting in 0 points for Task 4. The visualization of predictions was correctly implemented, earning 3 points for Task 5. The student did not follow the instructions to use the efficientnet-b1 encoder and used BCEWithLogitsLoss instead of CrossEntropyLoss, which are significant deviations from the task requirements.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13" t="n">
        <v>0</v>
      </c>
      <c r="AF413" t="n">
        <v>0</v>
      </c>
      <c r="AG413" t="inlineStr">
        <is>
          <t>No submission found.</t>
        </is>
      </c>
      <c r="AH413" t="n">
        <v>20.5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6.5</v>
      </c>
      <c r="X414" t="n">
        <v>0</v>
      </c>
      <c r="Y414" t="inlineStr">
        <is>
          <t>The student correctly completed the data transforms and created DataLoaders, but the display of sample images was incorrect. The student loaded the pretrained model and replaced the classifier head but failed to freeze the backbone correctly. The training and validation loops had significant issues, including incorrect label handling and the use of sigmoid instead of softmax. The training process was attempted but lacked proper plotting of losses and accuracies.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14" t="n">
        <v>6.5</v>
      </c>
      <c r="AA414" t="n">
        <v>0</v>
      </c>
      <c r="AB414" t="inlineStr">
        <is>
          <t>The student attempted to create a custom dataset class but did not use ImageFolder as instructed, resulting in partial credit. The transforms were partially correct but did not resize to 32x32 as specified. The CNN model class was attempted but did not include the correct number of convolutional layers or batch normalization. The training and validation functions were partially correct but had issues with accuracy calculation. The training setup and model training were mostly correct, but plotting losses and accuracy was missing.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14" t="n">
        <v>10.5</v>
      </c>
      <c r="AD41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also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23.5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4.5</v>
      </c>
      <c r="X415" t="n">
        <v>0</v>
      </c>
      <c r="Y415" t="inlineStr">
        <is>
          <t>The student correctly completed the transforms for resizing, converting to tensor, and normalizing the images, earning 1.5 points. They also correctly created the DataLoaders, earning 0.5 points. However, the student failed to display sample images, resulting in 0 points for that task. The student loaded the pretrained EfficientNetV2-Small model correctly, earning 0.5 points. However, they did not freeze the backbone correctly and replaced the classifier head incorrectly, resulting in -0.5 points. The training and validation loops were not correctly implemented, and the labels were not fixed for 0-indexing, resulting in 0 points for those tasks. The student did not set up the device, model, loss, and optimizer correctly, and did not train the model or plot the training and validation losses and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5" t="n">
        <v>6.5</v>
      </c>
      <c r="AA415" t="n">
        <v>0</v>
      </c>
      <c r="AB415" t="inlineStr">
        <is>
          <t>The student correctly used ImageFolder for loading the dataset and created DataLoaders with the correct batch size. However, the student did not display sample images with labels, which is a required task. The student's CNN model does not meet the specifications of having 5 convolutional layers and does not include Batch Normalization. The training and validation functions are correctly implemented, but the student did not plot the losses and accuracy.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5" t="n">
        <v>9.5</v>
      </c>
      <c r="AD415" t="inlineStr">
        <is>
          <t>The student successfully built the dataset class and created DataLoaders, displaying sample images and masks correctly. The model class definition was mostly correct but used 'efficientnet-b1' instead of 'efficientnet-b0' as specified, resulting in a partial deduction. The training and validation loops were correctly implemented. The training process, including loss definition, optimizer setup, and loss plotting, was executed correctly. However, the visualization of predictions had minor issues with the colormap and title formatting, leading to a partial deduction. Overall, the student demonstrated a good understanding of the tasks but made a few errors in model configuration and visualization.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15" t="n">
        <v>0</v>
      </c>
      <c r="AF415" t="n">
        <v>0</v>
      </c>
      <c r="AG415" t="inlineStr">
        <is>
          <t>No submission found.</t>
        </is>
      </c>
      <c r="AH415" t="n">
        <v>20.5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10.5</v>
      </c>
      <c r="X416" t="n">
        <v>3</v>
      </c>
      <c r="Y416" t="inlineStr">
        <is>
          <t>The student successfully completed most tasks with correct implementations. The transforms were correctly defined, and the model was properly loaded and adapted. The training and validation loops were correctly implemented, including the label fix. The training process and plotting were also correctly done. However, the DataLoader batch size was set to 4 instead of 64, which is a minor issue. The bonus task for Test Time Augmentation was correctly implemented with the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6" t="n">
        <v>5.5</v>
      </c>
      <c r="AA416" t="n">
        <v>0</v>
      </c>
      <c r="AB416" t="inlineStr">
        <is>
          <t>The student correctly used ImageFolder for the dataset class and created DataLoaders, but the transforms were incorrectly applied. The student displayed sample images but used the test dataset instead of the training dataset. The CNN model class did not meet the requirements of having 5 convolutional layers and batch normalization was not added. The training and validation functions were correctly defined but the model training process was incomplete and the losses and accuracy were not plotted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6" t="n">
        <v>10.5</v>
      </c>
      <c r="AD41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implementation was mostly correct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the `ColorizationDataset` class contains several critical errors. The `rgb_to_grayscale` method does not add the channel dimension back to the grayscale image, which is necessary for the tensor to maintain its shape. Additionally, the `rgb_to_grayscale` method does not return the correct shape of (1, H, W). These issues prevent the dataset from functioning correctly, resulting in a score of 0.0 for this task.
Breakdown:
- Correctly implemented `ColorizationDataset` class: 0.0/5.0</t>
        </is>
      </c>
      <c r="AH416" t="n">
        <v>26.5</v>
      </c>
      <c r="AI416" t="n">
        <v>3</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configured,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8.5</v>
      </c>
      <c r="AA417" t="n">
        <v>0</v>
      </c>
      <c r="AB417" t="inlineStr">
        <is>
          <t>The student successfully implemented the dataset loading and preparation tasks, including the use of ImageFolder, DataLoaders, and the specified transforms. The CNN model was correctly defined with five convolutional layers and batch normalization. The training and validation functions were implemented but lacked proper documentation and structure. The training process was correctly set up and executed, with losses and accuracies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7" t="n">
        <v>3</v>
      </c>
      <c r="AD417" t="inlineStr">
        <is>
          <t>The student successfully defined the U-Net model with the correct encoder and moved it to the appropriate device, earning 2 points for Task 2. However, the student did not attempt any other tasks, resulting in 0 points for all other tasks. The student's submission lacks the necessary code for building the dataset class, creating DataLoaders, displaying sample images and masks, defining the training and validation loops, running the training, printing losses, plotting the loss curve, and visualizing predictions. Therefore, the total score is 3.0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10.5</v>
      </c>
      <c r="X418" t="n">
        <v>3</v>
      </c>
      <c r="Y418" t="inlineStr">
        <is>
          <t>The student successfully completed most tasks with minor issues. The transforms were correctly implemented, and the DataLoaders were created but with a smaller batch size and additional parameters. The model loading and adaptation were mostly correct, but the freezing of the backbone was partially incorrect. The training and validation loops were implemented correctly, with proper label fixing. The training process and plotting were done correctly. The bonus task for Test Time Augmentation was partially correct, with the averaging of predictions implemented correctly but with a minor issue in the accuracy calculation.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8.5</v>
      </c>
      <c r="AA418" t="n">
        <v>0</v>
      </c>
      <c r="AB418" t="inlineStr">
        <is>
          <t>The student successfully implemented the dataset loading and transformation tasks, earning full points for using ImageFolder and applying the correct transforms. However, the display of sample images with labels was incomplete, resulting in partial credit. The CNN model was correctly defined with five convolutional layers and batch normalization, earning full points for these tasks. The training and validation functions were implemented correctly, but the training process had minor issues, leading to partial credit. The student did not attempt the bonus task, resulting in zero points for the bonus section.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8" t="n">
        <v>11.5</v>
      </c>
      <c r="AD418"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However, the visualization of predictions vs ground truth for multiple images had a minor issue with the color map, which slightly affected the clarity of the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8" t="n">
        <v>0</v>
      </c>
      <c r="AF418" t="n">
        <v>0</v>
      </c>
      <c r="AG418" t="inlineStr">
        <is>
          <t>No submission found.</t>
        </is>
      </c>
      <c r="AH418" t="n">
        <v>30.5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10.5</v>
      </c>
      <c r="X419" t="n">
        <v>0</v>
      </c>
      <c r="Y41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setup, including device, model, loss, and optimizer, was correctly implemented, and the model was trained.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9" t="n">
        <v>6.5</v>
      </c>
      <c r="AA419" t="n">
        <v>0</v>
      </c>
      <c r="AB419" t="inlineStr">
        <is>
          <t>The student correctly used ImageFolder for the dataset and created DataLoaders, but incorrectly resized images to 32x32 instead of 128x128. The student displayed sample images but used incorrect indices and normalization. The CNN model did not follow the specified architecture with 5 convolutional layers and lacked Batch Normalization. The training and validation functions were correctly implemented but the model architecture was flawed, leading to incorrect training.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9" t="n">
        <v>8.5</v>
      </c>
      <c r="AD419" t="inlineStr">
        <is>
          <t>The student successfully built the custom dataset class and displayed sample images and masks, earning full points for those tasks. However, the DataLoader creation had a critical error in splitting the dataset, resulting in zero points for that task. The model definition was correct, but the training and validation loops had minor issues, earning partial credit. The training process, including loss definition, optimizer setup, and loss plotting, was mostly correct but had some inefficiencies. The visualization of predictions was done correctly, earning full points for that task.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25.5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6.5</v>
      </c>
      <c r="X420" t="n">
        <v>0</v>
      </c>
      <c r="Y420" t="inlineStr">
        <is>
          <t>The student correctly completed the transforms for resizing, converting to tensor, and normalizing the images, earning full points for Task 1. They also correctly created DataLoaders but did not display sample images, resulting in 0 points for Task 3. The student loaded the pretrained EfficientNetV2-Small model and replaced the classifier head for 26 classes, earning points for Tasks 1 and 3 in Part 2. However, they did not freeze the backbone correctly, resulting in 0 points for Task 2. The student did not implement the training and validation loops, resulting in 0 points for all tasks in Part 3. They also did not set up the device, model, loss, optimizer, or train the model, resulting in 0 points for all tasks in Part 4. The bonus tasks were not attempted, resulting in 0 points for Part 5.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8.5</v>
      </c>
      <c r="AA420" t="n">
        <v>0</v>
      </c>
      <c r="AB420" t="inlineStr">
        <is>
          <t>The student successfully implemented the dataset loading and transformation tasks, including the use of RandomRotation and Resize. The CNN model was correctly defined with five convolutional layers, but Batch Normalization was not added. The training and validation functions were implemented correctly, but the model training process had issues with the number of epochs and the plotting of losses and accuracy.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0" t="n">
        <v>5.5</v>
      </c>
      <c r="AD420" t="inlineStr">
        <is>
          <t>The student successfully built a custom dataset class and created DataLoaders, earning 1.5 points for Task 1. However, the display of sample images and masks was incorrect, resulting in 0 points for that subtask. The model class definition was incorrect, using efficientnet-b1 instead of efficientnet-b0 and setting classes to 1 instead of 8, resulting in 0 points. The training and validation loops were correctly implemented, earning 1 point. The loss and optimizer definition, training the model, printing losses, and plotting the loss curve were not attempted, resulting in 0 points for those subtasks. The visualization of predictions was partially correct, earning 2 points for Task 5.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20" t="n">
        <v>0</v>
      </c>
      <c r="AF420" t="n">
        <v>0</v>
      </c>
      <c r="AG420" t="inlineStr">
        <is>
          <t>No submission found.</t>
        </is>
      </c>
      <c r="AH420" t="n">
        <v>20.5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10.5</v>
      </c>
      <c r="X421" t="n">
        <v>0</v>
      </c>
      <c r="Y42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process, including setting up the device, model, loss, optimizer, and plotting the training and validation losses and accuracies, was correctly executed.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1" t="n">
        <v>8.5</v>
      </c>
      <c r="AA421" t="n">
        <v>0</v>
      </c>
      <c r="AB421" t="inlineStr">
        <is>
          <t>The student successfully implemented the dataset loading and transformation tasks, earning full points for using ImageFolder and applying the correct transforms. However, the display of sample images was incomplete, leading to partial credit. The CNN model was correctly defined with five convolutional layers and batch normalization, earning full points. The training and validation functions were implemented correctly, but the training process had issues with the number of epochs and the plotting of losses and accuracy, resulting in partial credit. The bonus task was not attempted, so no points were awarded for it.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1" t="n">
        <v>6.5</v>
      </c>
      <c r="AD421" t="inlineStr">
        <is>
          <t>The student successfully created a custom dataset class and DataLoaders, and displayed sample images and masks. However, the model definition used the wrong encoder (efficientnet-b0 instead of efficientnet-b1), and the loss function and optimizer were incorrectly defined for a binary segmentation task instead of multi-class. The training and validation loops were correctly implemented, but the model training and loss plotting were not executed due to the incorrect setup. The visualization of predictions was correctly implemented.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21" t="n">
        <v>0</v>
      </c>
      <c r="AF421" t="n">
        <v>0</v>
      </c>
      <c r="AG421" t="inlineStr">
        <is>
          <t>No submission found.</t>
        </is>
      </c>
      <c r="AH421" t="n">
        <v>25.5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5.5</v>
      </c>
      <c r="X422" t="n">
        <v>0</v>
      </c>
      <c r="Y422" t="inlineStr">
        <is>
          <t>The student attempted to complete the transforms but used incorrect resizing dimensions. The DataLoaders were created but without displaying sample images. The model loading and adaptation tasks were not correctly implemented, using the wrong model and incorrect classifier replacement. The training and validation loops had significant issues, including incorrect label handling and missing accuracy tracking. The training setup was partially correct, but plotting functions were missing. No bonus tasks were attempted.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22" t="n">
        <v>4.5</v>
      </c>
      <c r="AA422" t="n">
        <v>0</v>
      </c>
      <c r="AB422" t="inlineStr">
        <is>
          <t>The student attempted to create a custom dataset class but made errors in the class labels and image paths. The transformations were partially correct but included unnecessary normalization. The CNN model was attempted but had issues with the batch normalization implementation and the number of convolutional layers. The training and validation functions were partially correct but had logical errors. The training process was attempted but had issues with the model setup and training loop.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22" t="n">
        <v>4.5</v>
      </c>
      <c r="AD422" t="inlineStr">
        <is>
          <t>The student attempted to build a custom dataset class but made significant errors in file handling and dataset initialization, resulting in only partial credit. The DataLoader creation was not correctly implemented, and there was no display of sample images and masks. The model definition was correct, but the training and validation loops were not implemented correctly. The loss and optimizer were partially defined, but the training process and visualization of predictions were not completed.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22" t="n">
        <v>0</v>
      </c>
      <c r="AF422" t="n">
        <v>0</v>
      </c>
      <c r="AG422" t="inlineStr">
        <is>
          <t>No submission found.</t>
        </is>
      </c>
      <c r="AH422" t="n">
        <v>14.5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5.5</v>
      </c>
      <c r="X423" t="n">
        <v>0</v>
      </c>
      <c r="Y423" t="inlineStr">
        <is>
          <t>The student attempted to complete the transforms but incorrectly added a custom module to subtract one from the labels, which is not required. The DataLoaders were created correctly, but there was no code to display sample images. The model loading and adaptation tasks were not attempted correctly. The training and validation loops were incorrectly implemented, and the label fix was not applied. The training setup was partially correct, but the plotting tasks were not completed.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3" t="n">
        <v>4.5</v>
      </c>
      <c r="AA423" t="n">
        <v>0</v>
      </c>
      <c r="AB423" t="inlineStr">
        <is>
          <t>The student attempted to create a custom dataset class but made errors in the class definition and label assignment. The transformations applied were incorrect, and the student did not display sample images with labels. The CNN model class was incorrectly defined with only three convolutional layers and no batch normalization. The training and validation functions were partially correct but had issues with the data handling. The training setup and model training were partially correct, but the plotting of losses and accuracy was missing.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23" t="n">
        <v>5.5</v>
      </c>
      <c r="AD423" t="inlineStr">
        <is>
          <t>The student attempted to build a custom dataset class and defined the training and validation loops, but there were significant issues. The dataset class was incorrectly named and did not follow the required structure. The DataLoaders were not created correctly, and sample images and masks were not displayed. The model class was entirely incorrect, using a custom U-Net implementation instead of the required pretrained U-Net with efficientnet-b1 encoder. The training loop was partially correct but did not include the necessary steps to train the model effectively. The loss and optimizer were defined correctly, and the training and validation losses were printed. However, the model was not trained correctly, and the loss curve was not plotted. The visualization of predictions was not attempted.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423" t="n">
        <v>0</v>
      </c>
      <c r="AF423" t="n">
        <v>0</v>
      </c>
      <c r="AG423" t="inlineStr">
        <is>
          <t>No submission found.</t>
        </is>
      </c>
      <c r="AH423" t="n">
        <v>15.5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10.5</v>
      </c>
      <c r="X424" t="n">
        <v>4</v>
      </c>
      <c r="Y424" t="inlineStr">
        <is>
          <t>The student correctly implemented most of the tasks but made several mistakes. The transforms were incorrectly set to resize to 224x224 instead of 28x28, and there was no code to display sample images. The backbone was not frozen, and the DataLoader batch size was set to 32 instead of 64. However, the student correctly replaced the classifier head, fixed the labels, and implemented the training and validation loops. The bonus task for Test Time Augmentation was correctly implemented.
Breakdown:
- Task 1: Complete transforms (Resize, ToTensor, Normalize): 0.75/?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9.5</v>
      </c>
      <c r="AA424" t="n">
        <v>0</v>
      </c>
      <c r="AB424" t="inlineStr">
        <is>
          <t>The student successfully completed most tasks, including loading and preparing the data, building the CNN model with the correct number of convolutional layers and batch normalization, and implementing the training and validation functions. However, the student did not attempt the bonus task of adding a residual connection. The student's code for creating the DataLoaders is partially correct but lacks the specification of `num_workers` and `pin_memory`, which are mentioned in the reference solution. The student's code for training the model is correct but uses a different number of epochs compared to the reference solution. The student's code for plotting losses and accuracy is correct but uses a different plotting style. The student did not attempt the bonus task of adding a residual connection, so no bonus points are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4" t="n">
        <v>9.5</v>
      </c>
      <c r="AD42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minor issues in the loss calculation and optimizer steps, leading to partial credit. The training process was correctly set up, and the losses were printed and plotted. The visualization of predictions was well-done, earning full points for that task. Overall, the student demonstrated a good understanding of the tasks but had some issues with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0</v>
      </c>
      <c r="AG424" t="inlineStr">
        <is>
          <t>The student's implementation of the `ColorizationDataset` class is incorrect. The `__init__` method does not store the dataset correctly, and the `rgb_to_grayscale` method does not follow the correct formula for converting RGB to grayscale. Additionally, the `__getitem__` method does not return the correct tuple of (grayscale, color) images. The visualization code is present but does not correctly display the images due to the incorrect implementation of the dataset class.
Breakdown:
- Correctly implemented `ColorizationDataset` class: 0.0/5.0</t>
        </is>
      </c>
      <c r="AH424" t="n">
        <v>29.5</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10.5</v>
      </c>
      <c r="X425" t="n">
        <v>0</v>
      </c>
      <c r="Y425" t="inlineStr">
        <is>
          <t>The student successfully completed the data preparation tasks, including transforms, DataLoader creation, and displaying sample images. The model loading and adaptation tasks were also correctly implemented, with the backbone frozen and the classifier head replaced. The training and validation loops were correctly defined, and the label fix for 0-indexed labels was implemented. The training process, including setting up the device, model, loss, and optimizer, was correctly executed. The plots for training and validation losses and accuracies were also correctly generated.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5" t="n">
        <v>6.5</v>
      </c>
      <c r="AA425" t="n">
        <v>0</v>
      </c>
      <c r="AB425" t="inlineStr">
        <is>
          <t>The student correctly used ImageFolder for dataset loading and created DataLoaders, but incorrectly resized images to 32x32 instead of 128x128. The student also used Grayscale transformation which is not required. The CNN model class does not have 5 convolutional layers and lacks Batch Normalization. The training and validation functions are correctly implemented. The student set up the device, model, loss, and optimizer correctly and trained the model. The plots for losses and accuracy are correctly implemented.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5" t="n">
        <v>10.5</v>
      </c>
      <c r="AD425"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against ground truth was also correctly implemented. However, the student used a different approach for splitting the dataset, which is acceptable as long as it works correctly. The student's code is well-organized and follows the required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implementation of the `ColorizationDataset` class contains several issues. The `__init__` method correctly stores the dataset, but the `rgb_to_grayscale` method has a syntax error in the calculation of the grayscale image. Additionally, the `__getitem__` method does not correctly handle the conversion of the color image to grayscale. These errors prevent the class from functioning correctly, resulting in a score of 0.0 for this task.
Breakdown:
- Correctly implemented `ColorizationDataset` class: 0.0/5.0</t>
        </is>
      </c>
      <c r="AH425" t="n">
        <v>27.5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5.5</v>
      </c>
      <c r="X426" t="n">
        <v>0</v>
      </c>
      <c r="Y426" t="inlineStr">
        <is>
          <t>The student correctly completed the transforms for resizing, converting to tensor, and normalizing the images, earning 1.5 points. They also correctly created DataLoaders but used a different batch size and number of workers, which is acceptable, earning 0.5 points. The display of sample images was partially correct but did not denormalize the images for display, earning 0.5 points. The student loaded the pretrained EfficientNetV2-Small model correctly, earning 0.5 points. However, they failed to freeze the backbone and replace the classifier head correctly, earning 0 points for these tasks. The training and validation loops were partially correct but did not fix the labels, resulting in a penalty of -2 points. The setup for device, model, loss, and optimizer was correct, earning 0.5 points. The model training was attempted but did not include plotting losses and accuracies, earning 0.5 points. The bonus task for Test Time Augmentation was not attempted, earning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26" t="n">
        <v>5.5</v>
      </c>
      <c r="AA426" t="n">
        <v>0</v>
      </c>
      <c r="AB426" t="inlineStr">
        <is>
          <t>The student correctly used ImageFolder for the dataset and created DataLoaders, but the transforms were incorrect as they used a different size (32x32 instead of 128x128) and included normalization which was not asked for. The display of sample images was not correctly implemented. The CNN model was partially correct with 5 convolutional layers but lacked batch normalization. The training and validation functions were implemented correctly. The training setup was correct, but the model training and plotting of losses and accuracy were not implemented.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6" t="n">
        <v>8.5</v>
      </c>
      <c r="AD426" t="inlineStr">
        <is>
          <t>The student successfully built a custom dataset class and created DataLoaders, earning 2 points for Task 1. However, the display of sample images and masks was not implemented, resulting in 0 points for that subtask. The model class was defined correctly with the efficientnet-b1 encoder, earning 2 points for Task 2. The training and validation loops were implemented correctly, earning 1 point for Task 3. The loss and optimizer were defined correctly, and the model was trained, earning 2.5 points for Task 4. However, the plotting of the loss curve was not implemented, resulting in 0 points for that subtask. The visualization of predictions vs ground truth for multiple images was implemented correctly, earning 3 points for Task 5.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2.0/?</t>
        </is>
      </c>
      <c r="AE426" t="n">
        <v>0</v>
      </c>
      <c r="AF426" t="n">
        <v>0</v>
      </c>
      <c r="AG426" t="inlineStr">
        <is>
          <t>No submission found.</t>
        </is>
      </c>
      <c r="AH426" t="n">
        <v>19.5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10.5</v>
      </c>
      <c r="X427" t="n">
        <v>0</v>
      </c>
      <c r="Y427"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correctly frozen, leading to a 0% score for that task. The training and validation loops were correctly implemented, and the label fix was correctly applied. The training setup and execution were correct, but the plotting of training and validation losses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0.5/?
- Defined 3 predictions correctly (original, h flip, v flip): 0.0/?
- Averaged predictions correctly: 0.0/?</t>
        </is>
      </c>
      <c r="Z427" t="n">
        <v>7.5</v>
      </c>
      <c r="AA427" t="n">
        <v>0</v>
      </c>
      <c r="AB427" t="inlineStr">
        <is>
          <t>The student correctly implemented the dataset class and the transforms, including RandomRotation and Resize to 32x32. They also displayed sample images with labels. The CNN model class was correctly defined with 5 convolutional layers, but Batch Normalization was not added. The training and validation loop functions were partially correct but had issues with the softmax application. The model was set up correctly, and training was initiated,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7" t="n">
        <v>11.5</v>
      </c>
      <c r="AD42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The student's approach was generally correct, with only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contains several critical errors. The `__init__` method incorrectly attempts to store the dataset and image paths, leading to a non-functional dataset. The `rgb_to_grayscale` method is incorrectly implemented, using PIL operations instead of tensor operations, and the `__getitem__` method does not correctly retrieve and process the images. These issues result in a non-functional dataset class, which does not meet the requirements for any points.
Breakdown:
- Correctly implemented `ColorizationDataset` class: 0.0/5.0</t>
        </is>
      </c>
      <c r="AH427" t="n">
        <v>29.5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10.5</v>
      </c>
      <c r="X428" t="n">
        <v>3</v>
      </c>
      <c r="Y428" t="inlineStr">
        <is>
          <t>The student successfully completed most tasks with minor issues. The transforms were correctly defined, and the DataLoaders were created with the correct batch size.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However, the student used a different optimizer (AdamW instead of Adam) and did not use the correct number of workers for DataLoaders. The bonus task for Test Time Augmentation (TTA) was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8" t="n">
        <v>8.5</v>
      </c>
      <c r="AA428" t="n">
        <v>3</v>
      </c>
      <c r="AB428" t="inlineStr">
        <is>
          <t>The student successfully completed most tasks with minor issues. The dataset class and transforms were correctly implemented, but the DataLoader creation had a minor issue with the num_workers parameter. The CNN model was correctly defined with 5 convolutional layers and batch normalization. The training and validation functions were implemented but had issues with the softmax activation in the accuracy calculation. The training process was correctly set up and executed, but the plotting of losses and accuracy had minor issues. The bonus task of adding a residual connection was correctly defined, but the retraining and plotting were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28" t="n">
        <v>9.5</v>
      </c>
      <c r="AD428" t="inlineStr">
        <is>
          <t>The student successfully built a custom dataset class and created DataLoaders, earning full points for these tasks. The display of sample images and masks was attempted but failed due to incorrect image normalization, resulting in 0 points. The model class definition was correct, earning full points. The training and validation loops were implemented correctly but with minor issues in the validation loop, earning partial credit. The loss and optimizer were defined correctly, and the model was trained as required. The training and validation losses were printed correctly, and the loss curve was plotted accurately. However, the visualization of predictions vs ground truth for multiple images was not implemented correctly, resulting in 0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28.5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10.5</v>
      </c>
      <c r="X429" t="n">
        <v>0</v>
      </c>
      <c r="Y429" t="inlineStr">
        <is>
          <t>The student successfully completed the data loading and preprocessing tasks, including resizing, converting to tensor, and normalizing the images. However, they did not display sample images. The model loading and adaptation tasks were partially completed, with the backbone frozen and the classifier head replaced correctly. The training and validation loops were implemented but did not correctly adjust the labels for 0-indexing, resulting in a penalty. The training process was set up correctly, and the losses and accuracies were plotted.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29" t="n">
        <v>7.5</v>
      </c>
      <c r="AA429" t="n">
        <v>0</v>
      </c>
      <c r="AB429" t="inlineStr">
        <is>
          <t>The student correctly implemented the dataset class using ImageFolder and created the DataLoaders, but did not display sample images with labels. The CNN model class was correctly defined with 5 convolutional layers and batch normalization. The training and validation functions were implemented correctly. The model was set up and trained,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9" t="n">
        <v>10.5</v>
      </c>
      <c r="AD429" t="inlineStr">
        <is>
          <t>The student successfully implemented the dataset class, created DataLoaders, and displayed sample images and masks, earning full points for Task 1. The student also correctly defined the training and validation loops, earning partial credit for Task 3. However, the student used 'efficientnet-b0' instead of 'efficientnet-b1' for the encoder, resulting in 0 points for Task 2. The student defined the loss and optimizer correctly, trained the model, printed the losses, and plotted the loss curve, earning full points for Task 4. The student also visualized the predictions correctly,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28.5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7.5</v>
      </c>
      <c r="X430" t="n">
        <v>0</v>
      </c>
      <c r="Y430" t="inlineStr">
        <is>
          <t>The student correctly completed the transforms and loaded the pretrained model. However, they failed to freeze the backbone correctly and did not display sample images. The training and validation loops were partially correct but suffered from logical errors, particularly in the label adjustment. The student did not implement the bonus task for Test Time Augmentation. The penalty for not fixing the labels was applied, resulting in a negative score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6.5</v>
      </c>
      <c r="AA430" t="n">
        <v>0</v>
      </c>
      <c r="AB430" t="inlineStr">
        <is>
          <t>The student correctly used ImageFolder for the dataset and displayed sample images with labels. However, the student resized the images to 32x32 instead of 128x128 as specified, which affects the subsequent layers of the CNN. The CNN model was attempted but had incorrect layer configurations and missing Batch Normalization in some layers. The training and validation functions were correctly defined but the training process used an incorrect number of output classes (10 instead of 3) and did not include the bonus residual connection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0" t="n">
        <v>8.5</v>
      </c>
      <c r="AD430" t="inlineStr">
        <is>
          <t>The student's submission shows a good understanding of the dataset class and model definition tasks. However, there are significant issues with the DataLoader creation and visualization tasks. The DataLoader creation is incorrect because the student used a DataFrame instead of a Dataset class, leading to errors in the DataLoader initialization. The visualization of predictions is partially correct but lacks the necessary denormalization steps for the images, resulting in incorrect visualizations. The loss curve plotting is missing entirely. Despite these issues, the student's attempts at each task warrant partial credit.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430" t="n">
        <v>0</v>
      </c>
      <c r="AF430" t="n">
        <v>0</v>
      </c>
      <c r="AG430" t="inlineStr">
        <is>
          <t>No submission found.</t>
        </is>
      </c>
      <c r="AH430" t="n">
        <v>22.5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9.5</v>
      </c>
      <c r="X431" t="n">
        <v>0</v>
      </c>
      <c r="Y431" t="inlineStr">
        <is>
          <t>The student successfully completed the data loading and preparation tasks, including transforms and DataLoader creation, but failed to display sample images correctly. The model loading and adaptation tasks were correctly implemented, but the training and validation loops had minor issues, such as incorrect label handling and unnecessary softmax application.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6.5</v>
      </c>
      <c r="AA431" t="n">
        <v>0</v>
      </c>
      <c r="AB431" t="inlineStr">
        <is>
          <t>The student correctly used ImageFolder for the dataset and applied the required transforms, including RandomRotation and Resize to 32x32. The display of sample images with labels was also correctly implemented. However, the CNN model class did not meet the requirement of having 5 convolutional layers and the batch normalization was incorrectly implemented. The training and validation functions were partially correct but had issues with the softmax application and accuracy calculation. The training setup and plotting were mostly correct, but the model training had issues with the number of epochs and the accuracy calculation.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1" t="n">
        <v>10.5</v>
      </c>
      <c r="AD43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although the student used a different approach for the loss calculation. The training process, including loss printing and plotting, was correctly implemented. The visualization of predictions was also done correctly. However, the student did not follow the exact instructions for some parts, such as using a different dataset split method and not normalizing the images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26.5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4.5</v>
      </c>
      <c r="X432" t="n">
        <v>0</v>
      </c>
      <c r="Y432"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and incorrectly replaced the classifier head with 32 classes instead of 26, resulting in a penalty of -0.5 points. The training and validation loops were incorrectly implemented, using sigmoid and BCEWithLogitsLoss instead of the correct approach for multi-class classification, resulting in 0 points for these tasks. The student did not fix the labels, resulting in 0 points for the label fix task. They set up the device, model, loss, and optimizer correctly, but did not train the model correctly, resulting in 0 points for training the model. The student plotted the training and validation losses and accuracies correctly, earning 1 point in total.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432" t="n">
        <v>7.5</v>
      </c>
      <c r="AA432" t="n">
        <v>0</v>
      </c>
      <c r="AB432" t="inlineStr">
        <is>
          <t>The student attempted to create a custom dataset class but did not use ImageFolder as instructed, resulting in partial credit for Task 1. The student correctly created DataLoaders but did not follow the exact instructions for transforms, leading to partial credit for Task 3. The student displayed sample images but used a custom function instead of the standard approach, resulting in partial credit for Task 4. The CNN model class was correctly defined with 5 convolutional layers and batch normalization, earning full points for Tasks 1 and 2 in Part 2. The training and validation functions were correctly implemented, earning full points for Tasks 1 and 2 in Part 3. The student set up the device, model, loss, and optimizer correctly but did not train the model as instructed, resulting in partial credit for Tasks 2 and 3 in Part 4. The bonus tasks were not attempted, resulting in zero points.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32" t="n">
        <v>4.5</v>
      </c>
      <c r="AD432" t="inlineStr">
        <is>
          <t>The student failed to build a custom dataset class for images and masks, create DataLoaders, and display sample images and masks, resulting in 0 points for Task 1. The student correctly defined the pretrained U-Net with efficientnet-b1 encoder, earning 2 points for Task 2. The training and validation loops were partially implemented, earning 0.5 points each for Task 3. The student did not define the loss and optimizer correctly, resulting in 0 points for Task 4. However, they printed training and validation losses and plotted the loss curve, earning 0.5 points each for Task 4. The student did not visualize predictions vs ground truth for multiple images, resulting in 0 points for Task 5.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432" t="n">
        <v>0</v>
      </c>
      <c r="AF432" t="n">
        <v>0</v>
      </c>
      <c r="AG432" t="inlineStr">
        <is>
          <t>No submission found.</t>
        </is>
      </c>
      <c r="AH432" t="n">
        <v>16.5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7.5</v>
      </c>
      <c r="X433" t="n">
        <v>0</v>
      </c>
      <c r="Y433" t="inlineStr">
        <is>
          <t>The student successfully completed the data loading and transformation tasks, earning full points for those. However, the student failed to correctly freeze the backbone of the model and replace the classifier head with the correct number of classes, resulting in a penalty for not fixing the labels. The training and validation loops were partially correct but lacked proper label adjustment and plotting of losses and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33" t="n">
        <v>5.5</v>
      </c>
      <c r="AA433" t="n">
        <v>0</v>
      </c>
      <c r="AB433" t="inlineStr">
        <is>
          <t>The student correctly used ImageFolder for the dataset and applied the required transformations, including RandomRotation and Resize to 32x32. They also displayed sample images with labels. However, the CNN model class did not meet the specifications, lacking the required number of convolutional layers and batch normalization. The training and validation functions were partially correct but had issues with the softmax activation and class prediction. The training setup was correct,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3" t="n">
        <v>5.5</v>
      </c>
      <c r="AD433" t="inlineStr">
        <is>
          <t>The student correctly built a custom dataset class for images and masks, but failed to create DataLoaders properly. The display of sample images and masks was partially correct. The model definition was incorrect as it used the wrong number of classes and encoder. The training and validation loops were partially correct but the loss and optimizer were not defined correctly. The student did not train the model, print losses, plot the loss curve, or visualize predictions.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18.5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5.5</v>
      </c>
      <c r="X434" t="n">
        <v>0</v>
      </c>
      <c r="Y434" t="inlineStr">
        <is>
          <t>The student correctly completed the transforms for resizing, converting to tensor, and normalizing the images, earning 1.5 points. They also correctly created DataLoaders, earning 0.5 points. However, the student did not display sample images, and there is no code for loading the pretrained EfficientNetV2-Small model, freezing the backbone, or replacing the classifier head. The training and validation loops are incorrect, and the labels are not fixed for 0-indexing. The training setup, plotting of losses and accuracies, and the bonus task for Test Time Augmentation are also missing. The student's approach deviates significantly from the required tasks, leading to a low score.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4" t="n">
        <v>5.5</v>
      </c>
      <c r="AA434" t="n">
        <v>0</v>
      </c>
      <c r="AB434" t="inlineStr">
        <is>
          <t>The student correctly implemented a custom dataset class and displayed sample images with labels. However, there were significant issues with the data loading and transformation steps, as well as the CNN model definition. The student did not correctly implement the CNN model with the required number of convolutional layers and batch normalization. The training and validation functions were partially correct but lacked proper implementation details. The training setup was correct, but the plotting of losses and accuracy was missing. No bonus tasks were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4" t="n">
        <v>4.5</v>
      </c>
      <c r="AD434" t="inlineStr">
        <is>
          <t>The student attempted to build a custom dataset class but used incorrect parameters and did not properly load the images and masks. The DataLoader creation was incorrect, leading to a failure in this task. The model definition was missing and incorrect, resulting in no points for the model class task. The training and validation loops were not implemented correctly, and the training process was not executed. However, the student did attempt to visualize predictions vs ground truth for multiple images, which was partially correct and awarded points for that task.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434" t="n">
        <v>0</v>
      </c>
      <c r="AF434" t="n">
        <v>0</v>
      </c>
      <c r="AG434" t="inlineStr">
        <is>
          <t>No submission found.</t>
        </is>
      </c>
      <c r="AH434" t="n">
        <v>15.5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6.5</v>
      </c>
      <c r="X435" t="n">
        <v>0</v>
      </c>
      <c r="Y435" t="inlineStr">
        <is>
          <t>The student correctly completed the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earning full points. The training loop was partially correct, earning 0.5 points, but the validation loop was incorrect, resulting in 0 points. The student did not fix the labels, resulting in a penalty of -2.0 points. The setup for training was correct, earning 1.0 points, but the training process was incomplete, resulting in 0.5 points. The plots for training and validation losses and accuracy were missing, resulting in 0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5" t="n">
        <v>6.5</v>
      </c>
      <c r="AA435" t="n">
        <v>0</v>
      </c>
      <c r="AB435" t="inlineStr">
        <is>
          <t>The student correctly used ImageFolder for loading the dataset and created DataLoaders. However, the transforms were incorrectly applied, resizing to 32x32 instead of 128x128 as specified. The student displayed sample images but used an incorrect approach for the CNN model, missing the required number of convolutional layers and batch normalization. The training and validation functions were implemented but contained errors. The training process was set up correctly,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5" t="n">
        <v>6.5</v>
      </c>
      <c r="AD435" t="inlineStr">
        <is>
          <t>The student successfully created a custom dataset class and DataLoaders, and displayed sample images and masks. However, the model definition used the wrong encoder (efficientnet-b0 instead of efficientnet-b1), and the loss function and optimizer were incorrectly defined for a binary segmentation task instead of multi-class. The training and validation loops were correctly implemented, but the model training process was flawed due to the incorrect loss function and optimizer. The loss curve was plotted correctly, and the predictions were visualized against the ground truth. The student's approach to the task was generally correct but contained significant logical mistakes.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435" t="n">
        <v>0</v>
      </c>
      <c r="AF435" t="n">
        <v>0</v>
      </c>
      <c r="AG435" t="inlineStr">
        <is>
          <t>No submission found.</t>
        </is>
      </c>
      <c r="AH435" t="n">
        <v>19.5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10.5</v>
      </c>
      <c r="X436" t="n">
        <v>0</v>
      </c>
      <c r="Y436"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model, loss, and optimizer, was correctly done, and the model was trained. The plots for training and validation losses and accuracies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6" t="n">
        <v>7.5</v>
      </c>
      <c r="AA436" t="n">
        <v>0</v>
      </c>
      <c r="AB436" t="inlineStr">
        <is>
          <t>The student correctly implemented the dataset class and created the train/test datasets and DataLoaders, but did not include the required RandomRotation transform. The student displayed sample images with labels correctly. The CNN model class with 5 convolutional layers and Batch Normalization was implemented correctly. The training and validation loop functions were defined correctly. The student set up the device, model, loss, and optimizer correctly and trained the model. However, the student did not plot the losses and accuracy correctly. The student did not attempt the bonus task of adding a residual connection.
Breakdown:
- Task 1: Dataset class or ImageFolder: 0.5/1.0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36" t="n">
        <v>10.5</v>
      </c>
      <c r="AD436" t="inlineStr">
        <is>
          <t>The student successfully built a custom dataset class and created DataLoaders, earning full points for these tasks. However, the student did not display sample images and masks, resulting in 0 points for that task. The model class was correctly defined with the efficientnet-b1 encoder, earning full points. The training and validation loops were implemented correctly, earning partial points. The loss and optimizer were defined correctly, and the model was trained, earning full points for these tasks. The training and validation losses were printed, and the loss curve was plotted,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implementation of the `ColorizationDataset` class is missing the `rgb_to_grayscale` method, which is a critical part of the task. Without this method, the class cannot correctly convert RGB images to grayscale, making the entire implementation incorrect. Therefore, no points are awarded for this task.
Breakdown:
- Correctly implemented `ColorizationDataset` class: 0.0/5.0</t>
        </is>
      </c>
      <c r="AH436" t="n">
        <v>28.5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5.5</v>
      </c>
      <c r="X437" t="n">
        <v>0</v>
      </c>
      <c r="Y437" t="inlineStr">
        <is>
          <t>The student attempted to complete the transforms but incorrectly resized the images to 224x224 instead of 28x28. The DataLoaders were created correctly, but the student did not display sample images. The pretrained model was loaded correctly, and the backbone was frozen, but the classifier head was not replaced correctly. The training and validation loops were implemented correctly, but the labels were not fixed for 0-indexing, resulting in a penalty. The training setup was correct, but the plots for training and validation losses and accuracies were missing.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7" t="n">
        <v>5.5</v>
      </c>
      <c r="AA437" t="n">
        <v>0</v>
      </c>
      <c r="AB437" t="inlineStr">
        <is>
          <t>The student attempted to create a custom dataset class but made several errors, including incorrect class mapping and missing transformations. The DataLoader setup was incomplete and incorrect, leading to a failure in displaying sample images. The CNN model was partially correct but lacked batch normalization and had incorrect fully connected layers. The training and validation functions were correctly defined but not used properly in the training process. The student did not attempt the bonus task.
Breakdown:
- Task 1: Dataset class or ImageFolder: 0.5/?
- Task 2: Create train/test datasets and DataLoaders: 0/?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37" t="n">
        <v>4.5</v>
      </c>
      <c r="AD437" t="inlineStr">
        <is>
          <t>The student's submission shows a significant misunderstanding of the dataset class implementation, resulting in 0 points for Task 1. The model class definition is correct, earning full points for Task 2. The training and validation loops are partially correct, earning 0.5 points each. The loss and optimizer definition is correct, earning full points for Task 4. However, the student did not include code to train the model, print losses, plot the loss curve, or visualize predictions, resulting in 0 points for Tasks 4 and 5.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7" t="n">
        <v>0</v>
      </c>
      <c r="AF437" t="n">
        <v>0</v>
      </c>
      <c r="AG437" t="inlineStr">
        <is>
          <t>No submission found.</t>
        </is>
      </c>
      <c r="AH437" t="n">
        <v>15.5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8.5</v>
      </c>
      <c r="X438" t="n">
        <v>0</v>
      </c>
      <c r="Y438" t="inlineStr">
        <is>
          <t>The student successfully completed the data loading and preparation tasks, including transforms and displaying sample images, but missed freezing the backbone of the model. The training and validation loops were correctly implemented, and the label fix was correctly applied.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38" t="n">
        <v>6.5</v>
      </c>
      <c r="AA438" t="n">
        <v>0</v>
      </c>
      <c r="AB438" t="inlineStr">
        <is>
          <t>The student correctly used ImageFolder for the dataset and created DataLoaders, but the transforms were incorrectly applied to the test dataset. The CNN model was correctly defined with 5 convolutional layers, but Batch Normalization was not added. The training and validation functions were correctly implemented, but the model was trained on the wrong dataset (CIFAR-10 instead of the provided dataset). The plots for losses and accuracy were correctly generated.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8" t="n">
        <v>10.5</v>
      </c>
      <c r="AD43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25.5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7.5</v>
      </c>
      <c r="X439" t="n">
        <v>0</v>
      </c>
      <c r="Y439" t="inlineStr">
        <is>
          <t>The student correctly completed the transforms and created DataLoaders, earning full points for those tasks. However, the student did not display sample images, which resulted in 0 points for that task. The student incorrectly loaded a different model (Faster R-CNN instead of EfficientNetV2-Small) and did not freeze the backbone, resulting in 0 points for those tasks. The student partially replaced the classifier head, earning 1 point. The training and validation loops were partially correct, earning 0.5 points each. The student correctly fixed the labels, earning 2 points. The student set up the device, model, loss, and optimizer correctly, earning 1 point, and trained the model, earning 0.5 points. The student did not plot the training and validation losses or accuracy, resulting in 0 points for those tasks. The student did not implement the bonus task correctly, resulting in 0 points for the bonus tasks.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39" t="n">
        <v>8.5</v>
      </c>
      <c r="AA439" t="n">
        <v>0</v>
      </c>
      <c r="AB439" t="inlineStr">
        <is>
          <t>The student correctly implemented the dataset class and the transforms, but there were issues with displaying sample images and plotting losses and accuracy. The CNN model was correctly defined with 5 convolutional layers and batch normalization. The training and validation functions were implemented but had issues with the softmax application and plotting. The residual connection was not correctly implemented, and thus,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6.5</v>
      </c>
      <c r="AD439" t="inlineStr">
        <is>
          <t>The student successfully built a custom dataset class and created DataLoaders, earning 1.5 points for Task 1. However, the display of sample images and masks was not correctly implemented, resulting in 0 points for that subtask. The model class definition was incorrect, using 'efficientnet-b0' instead of 'efficientnet-b1', and the number of classes was set to 1 instead of 8, leading to 0 points for Task 2. The training and validation loops were correctly implemented, earning 1 point for Task 3. The loss and optimizer were incorrectly defined, and the training process was not correctly implemented, resulting in 0 points for Task 4. The visualization of predictions was partially correct, earning 2 points for Task 5.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39" t="n">
        <v>0</v>
      </c>
      <c r="AF439" t="n">
        <v>0</v>
      </c>
      <c r="AG439" t="inlineStr">
        <is>
          <t>No submission found.</t>
        </is>
      </c>
      <c r="AH439" t="n">
        <v>22.5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10.5</v>
      </c>
      <c r="X440" t="n">
        <v>0</v>
      </c>
      <c r="Y440" t="inlineStr">
        <is>
          <t>The student successfully completed the data loading and preparation tasks, including transforms, DataLoaders, and displaying sample images. The model loading and adaptation tasks were mostly correct, but the classifier head replacement was not fully accurate. The training and validation functions were correctly implemented, including the label fix. The training setup and plotting tasks were also correctly done.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40" t="n">
        <v>7.5</v>
      </c>
      <c r="AA440" t="n">
        <v>0</v>
      </c>
      <c r="AB440" t="inlineStr">
        <is>
          <t>The student correctly implemented the dataset loading and DataLoader creation but missed displaying sample images. The CNN model was correctly defined with 5 convolutional layers but lacked Batch Normalization. The training and validation functions were implemented correctly. The training process was set up and executed correctly, but the plotting of losses and accuracy was incomplete.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0" t="n">
        <v>0</v>
      </c>
      <c r="AD440" t="inlineStr">
        <is>
          <t>The student did not complete any of the tasks. The code provided only includes the dataset download and a function to remap masks, but there is no implementation for the dataset class, DataLoaders, model definition, training and validation loops, or visualization of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4.5</v>
      </c>
      <c r="X441" t="n">
        <v>0</v>
      </c>
      <c r="Y441" t="inlineStr">
        <is>
          <t>The student correctly completed the transforms for resizing, converting to tensor, and normalizing the images, earning 1.5 points. They also correctly created the DataLoaders, earning 0.5 points. However, the student did not display sample images, losing 1 point. The student loaded the pretrained EfficientNetV2-Small model correctly, earning 0.5 points. However, they did not freeze the backbone correctly and replaced the classifier head incorrectly, resulting in a penalty of -0.5 points. The training and validation loops were not correctly implemented, and the labels were not fixed for 0-indexing, resulting in 0 points for these tasks. The student did not set up the device, model, loss, and optimizer correctly, and did not train the model or plot the training and validation losses and accuracies. The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1" t="n">
        <v>0</v>
      </c>
      <c r="AA441" t="n">
        <v>0</v>
      </c>
      <c r="AB441" t="inlineStr">
        <is>
          <t>The student's submission does not follow the instructions provided in the exam guidelines. The student used a pre-trained EfficientNet model instead of building a CNN from scratch as required. Additionally, the student did not implement the necessary transformations, dataset loading, or model training as specified in the tasks. The code is entirely off-topic and disregards the specific instructions given for the exam,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1" t="n">
        <v>2.5</v>
      </c>
      <c r="AD441" t="inlineStr">
        <is>
          <t>The student correctly implemented the custom dataset class for images and masks, earning 2.0 points. However, the student did not create DataLoaders or display sample images and masks, resulting in 0.0 points for these tasks. The student also did not define the pretrained U-Net model with the efficientnet-b1 encoder, nor did they implement the training and validation loops, define the loss and optimizer, train the model, print training and validation losses, or plot the loss curve. The student attempted to visualize predictions vs ground truth for multiple images but did not complete the task correctly, earning 0.5 points for partial effort.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41" t="n">
        <v>0</v>
      </c>
      <c r="AF441" t="n">
        <v>0</v>
      </c>
      <c r="AG441" t="inlineStr">
        <is>
          <t>No submission found.</t>
        </is>
      </c>
      <c r="AH441" t="n">
        <v>7</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9.5</v>
      </c>
      <c r="X442" t="n">
        <v>0</v>
      </c>
      <c r="Y442" t="inlineStr">
        <is>
          <t>The student successfully completed the data transformation tasks and partially implemented the DataLoader creation. However, they did not display sample images. The model loading and adaptation tasks were partially completed, with the backbone freezing step missing. The training and validation loops were implemented but with errors, notably the label adjustment was not correctly handled, leading to a penalty. The training setup and execution were correct, but plotting functions were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2" t="n">
        <v>6.5</v>
      </c>
      <c r="AA442" t="n">
        <v>0</v>
      </c>
      <c r="AB442" t="inlineStr">
        <is>
          <t>The student correctly implemented the custom dataset class and the data loaders, earning full points for Task 1 and partial points for Task 2 and Task 4. The transforms were correctly applied, earning full points for Task 3. The CNN model was correctly defined with 5 convolutional layers, earning full points for Task 1 in Part 2. However, Batch Normalization was not added, resulting in 0 points for Task 2 in Part 2. The training and validation loop functions were correctly implemented, earning full points for both tasks in Part 3. The model setup and training were correctly done, earning full points for Task 1 and partial points for Task 2 in Part 4. However, the plotting of losses and accuracy was missing, resulting in 0 points for Task 3 in Part 4. The bonus tasks were not attempted, resulting in 0 points for both tasks in Part 5.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2" t="n">
        <v>6.5</v>
      </c>
      <c r="AD442" t="inlineStr">
        <is>
          <t>The student successfully built a custom dataset class and defined the pretrained U-Net model with the correct encoder. However, there were significant issues with creating DataLoaders and displaying sample images and masks, which resulted in 0 points for those tasks. The training and validation loops were partially implemented but had issues, such as incorrect data types and missing steps. The loss and optimizer were defined correctly, and the model was trained, but the training and validation losses were not printed correctly. The loss curve was not plotted, and there was no attempt to visualize predictions, resulting in 0 points for those tasks.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442" t="n">
        <v>0</v>
      </c>
      <c r="AF442" t="n">
        <v>0</v>
      </c>
      <c r="AG442" t="inlineStr">
        <is>
          <t>The student did not implement any of the required methods in the `ColorizationDataset` class. The `__init__` method incorrectly re-loads the dataset instead of storing the provided dataset. The `__len__`, `rgb_to_grayscale`, and `__getitem__` methods are all left unimplemented with 'pass' statements or 'TO DO' comments, indicating no attempt to solve the task. Therefore, the implementation does not meet the criteria for any points.
Breakdown:
- Correctly implemented `ColorizationDataset` class: 0.0/5.0</t>
        </is>
      </c>
      <c r="AH442" t="n">
        <v>22.5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8.5</v>
      </c>
      <c r="X443" t="n">
        <v>0</v>
      </c>
      <c r="Y443"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which is a required task. In the training and validation loops, the student made significant errors, such as using sigmoid activation instead of softmax and not correctly handling the labels. The student also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3" t="n">
        <v>7.5</v>
      </c>
      <c r="AA443" t="n">
        <v>0</v>
      </c>
      <c r="AB443" t="inlineStr">
        <is>
          <t>The student correctly implemented the dataset loading and transformation tasks, earning full points for tasks 1 and 4 in Part 1. However, the student resized the images to 32x32 instead of 128x128, which is a deviation from the instructions, resulting in partial credit for task 3. The CNN model class was correctly implemented with 5 convolutional layers and batch normalization, earning full points for tasks 1 and 2 in Part 2. The training and validation functions were correctly implemented, earning full points for tasks 1 and 2 in Part 3. The training setup and plotting were correctly implemented, earning full points for tasks 1 and 3 in Part 4. However, the student did not attempt the bonus task, resulting in 0 points for Part 5.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3" t="n">
        <v>6.5</v>
      </c>
      <c r="AD443" t="inlineStr">
        <is>
          <t>The student successfully built a custom dataset class for images and masks, earning 1.0 point. However, the DataLoaders were not correctly created, resulting in 0.0 points for that task. The display of sample images and masks was not implemented, also resulting in 0.0 points. The model class definition was incorrect as it used 'efficientnet-b0' instead of 'efficientnet-b1', leading to 0.0 points. The training and validation loops were partially implemented, earning 0.5 points each. The loss and optimizer were correctly defined, earning 1.5 points. The model training was partially implemented, earning 0.5 points. The training and validation losses were printed, earning 0.5 points. The loss curve was plotted, earning 0.5 points. The visualization of predictions vs ground truth for multiple images was not implemented, resulting in 0.0 points.
Breakdown:
- Build custom dataset class for images and masks: 1.0/?
- Create DataLoaders: 0.0/?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3" t="n">
        <v>0</v>
      </c>
      <c r="AF443" t="n">
        <v>0</v>
      </c>
      <c r="AG443" t="inlineStr">
        <is>
          <t>No submission found.</t>
        </is>
      </c>
      <c r="AH443" t="n">
        <v>22.5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7.5</v>
      </c>
      <c r="X444" t="n">
        <v>0</v>
      </c>
      <c r="Y444" t="inlineStr">
        <is>
          <t>The student successfully completed the data loading and transformation tasks, earning full points for resizing, converting to tensor, and normalizing the images. They also correctly created DataLoaders but failed to display sample images. The model loading and adaptation tasks were partially completed, with the student correctly loading the pretrained model and replacing the classifier head but failing to freeze the backbone. The training and validation loops were partially correct, but the student did not fix the labels,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7.5</v>
      </c>
      <c r="AA444" t="n">
        <v>0</v>
      </c>
      <c r="AB444"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and Batch Normalization was correctly defined. The training and validation loop functions were partially implemented but had issues. The setup for the device, model, loss, and optimizer was correct, but the training process and plotting of losses and accuracy were incomplete.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4" t="n">
        <v>10.5</v>
      </c>
      <c r="AD444" t="inlineStr">
        <is>
          <t>The student successfully built a custom dataset class and created DataLoaders, displaying sample images and masks correctly. However, the student used 'efficientnet-b0' instead of 'efficientnet-b1' for the encoder, resulting in 0 points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25.5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4.5</v>
      </c>
      <c r="X445" t="n">
        <v>0</v>
      </c>
      <c r="Y445" t="inlineStr">
        <is>
          <t>The student correctly completed the transforms for resizing, converting to tensor, and normalizing the images, earning 1.5 points. They also correctly created the DataLoaders, earning 0.5 points. However, the student did not display sample images, losing 1 point. The student loaded the pretrained EfficientNetV2-Small model correctly, earning 0.5 points, but failed to freeze the backbone and incorrectly replaced the classifier head for binary classification instead of 26 classes, losing 0.5 points. The training and validation loops were incorrectly implemented for binary classification instead of multi-class, resulting in 0 points for these tasks. The label fix for 0-indexed labels was not implemented, and the penalty for not fixing labels was not applied. The setup for device, model, loss, and optimizer was incorrect, and the training process was not correctly implemented. The plots for training and validation losses and accuracies were not generated.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5" t="n">
        <v>2.5</v>
      </c>
      <c r="AA445" t="n">
        <v>0</v>
      </c>
      <c r="AB445" t="inlineStr">
        <is>
          <t>The student correctly used ImageFolder for the dataset class but failed to create the train/test datasets and DataLoaders correctly. The transformations applied were incorrect, and the student did not display sample images with labels. The CNN model class was not defined correctly, and batch normalization was not added. The training and validation functions were partially correct but not implemented correctly in the training process. The student did not set up the device, model, loss, optimizer, or train the model. No bonus tasks were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45" t="n">
        <v>5.5</v>
      </c>
      <c r="AD445" t="inlineStr">
        <is>
          <t>The student's submission shows a significant misunderstanding of the task requirements. The dataset class is incorrectly implemented, using a CSV file for metadata instead of directly loading images and masks from directories. This results in a complete failure to build the dataset class and create DataLoaders correctly. The model definition uses 'efficientnet-b0' instead of 'efficientnet-b1', and the loss function is incorrectly set to BCEWithLogitsLoss instead of CrossEntropyLoss. Despite these issues, the student attempted to implement the training and validation loops, display sample images, and visualize predictions, earning partial credit for these tasks. The loss curve plotting is missing, and the overall approach shows a lack of adherence to the task instructions.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445" t="n">
        <v>0</v>
      </c>
      <c r="AF445" t="n">
        <v>0</v>
      </c>
      <c r="AG445" t="inlineStr">
        <is>
          <t>No submission found.</t>
        </is>
      </c>
      <c r="AH445" t="n">
        <v>12.5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4.5</v>
      </c>
      <c r="X446" t="n">
        <v>0</v>
      </c>
      <c r="Y446" t="inlineStr">
        <is>
          <t>The student correctly completed the transforms for resizing, converting to tensor, and normalizing the images, earning 1.5 points. They also correctly displayed sample images, earning 1.0 point. The student loaded the pretrained EfficientNetV2-Small model correctly, earning 0.5 points. However, they failed to freeze the backbone and replace the classifier head correctly, resulting in 0 points for those tasks. The training and validation loops were incorrectly implemented, leading to 0 points for those tasks. The student did not fix the labels, resulting in a penalty of -2.0 points. They set up the device, model, loss, and optimizer correctly, earning 1.0 point, and trained the model, earning 0.5 points. The student did not plot the training and validation losses or accuracy, resulting in 0 points for those tasks. The bonus task for Test Time Augmentation was not attempted, resulting in 0 points.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6" t="n">
        <v>2.5</v>
      </c>
      <c r="AA446" t="n">
        <v>0</v>
      </c>
      <c r="AB446" t="inlineStr">
        <is>
          <t>The student attempted to create a custom dataset class and DataLoaders, earning partial credit for these tasks. However, the student did not implement the required transforms, display sample images, build the CNN model, or complete any of the training and validation functions. The student also did not attempt the bonus task. The submission lacks critical components and does not follow the instructions closely, resulting in a low score.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7</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10.5</v>
      </c>
      <c r="X447" t="n">
        <v>0</v>
      </c>
      <c r="Y447"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and the training and validation loops were incorrectly implemented, leading to a penalty for not fixing the labels. The training setup was correct, but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6.5</v>
      </c>
      <c r="AA447" t="n">
        <v>0</v>
      </c>
      <c r="AB447" t="inlineStr">
        <is>
          <t>The student correctly implemented the dataset loading and transformation tasks, earning full points for tasks 1 and 4, and partial points for task 3 due to incorrect image size. The CNN model was partially correct with 5 convolutional layers but lacked batch normalization, resulting in partial credit. The training and validation functions were implemented correctly but with minor issues in the training loop, leading to partial credit. The training setup was correct, but the plotting of losses and accuracy was missing, resulting in no points for that task. The bonus task was not attempted,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5.5</v>
      </c>
      <c r="AD447" t="inlineStr">
        <is>
          <t>The student's submission shows an attempt to build a custom dataset class and create DataLoaders, earning partial credit for these tasks. However, the dataset class implementation has issues, such as incorrect path handling and missing sorting of image and mask paths. The display of sample images and masks was not attempted, resulting in 0 points. The model definition uses the wrong encoder (efficientnet-b0 instead of efficientnet-b1), leading to 0 points. The training and validation loops are partially correct but contain errors, such as incorrect loss function and data type handling. The training process is attempted but uses the wrong loss function and optimizer, resulting in partial credit. The loss curve is plotted correctly, earning partial credit. The visualization of predictions is not attempted, resulting in 0 points.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447" t="n">
        <v>0</v>
      </c>
      <c r="AF447" t="n">
        <v>0</v>
      </c>
      <c r="AG447" t="inlineStr">
        <is>
          <t>No submission found.</t>
        </is>
      </c>
      <c r="AH447" t="n">
        <v>22.5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7.5</v>
      </c>
      <c r="X448" t="n">
        <v>0</v>
      </c>
      <c r="Y448" t="inlineStr">
        <is>
          <t>The student correctly completed the transforms and created DataLoaders, but failed to display sample images correctly. The student did not load the pretrained EfficientNetV2-Small model correctly and did not freeze the backbone or replace the classifier head. The training and validation loops were partially correct but did not fix the labels, resulting in a penalty. The student set up the device and model but did not plot the training and validation losses or accuracy. The bonus task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0/?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did not provide any code for the tasks in Part 1, Part 2, Part 3, Part 4, or the bonus tasks. Therefore, no points can be awarded for any of the tasks as there is no evidence of attempt or completion.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6.5</v>
      </c>
      <c r="AD448" t="inlineStr">
        <is>
          <t>The student successfully built a custom dataset class and created DataLoaders, earning full points for these tasks. They also displayed sample images and masks correctly. However, the student did not use the pretrained U-Net with efficientnet-b1 encoder as required, instead implementing a custom U-Net model, which resulted in a score of 0 for that task. The training and validation loops were implemented correctly, earning partial credit. The student defined the loss and optimizer correctly, trained the model, printed the losses, and plotted the loss curve, earning partial credit for these tasks. However, the student did not visualize the predictions vs ground truth for multiple images, resulting in a score of 0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14</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49" t="n">
        <v>7.5</v>
      </c>
      <c r="AA449" t="n">
        <v>0</v>
      </c>
      <c r="AB449" t="inlineStr">
        <is>
          <t>The student correctly used ImageFolder for the dataset and created DataLoaders, but incorrectly applied the transforms. The student displayed sample images with labels correctly. The CNN model was built with 5 convolutional layers but lacked Batch Normalization. The training and validation functions were implemented correctly but with minor issues in accuracy calculation. The model was trained and losses/accuracies were plotted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10.5</v>
      </c>
      <c r="AD44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with the correct number of epochs. The training and validation losses were printed, and the loss curve was plotted. The visualization of predictions vs ground truth for multiple images was correctly implemented. The student's code was generally correct but contained some syntax and logical mistakes, leading to partial credit in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28.5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7.5</v>
      </c>
      <c r="X450" t="n">
        <v>4</v>
      </c>
      <c r="Y450" t="inlineStr">
        <is>
          <t>The student correctly completed the transforms and created DataLoaders but failed to display sample images. The student loaded the pretrained model but did not freeze the backbone or replace the classifier head correctly. The training and validation loops were partially correct, but the student did not fix the labels, resulting in a penalty. The training setup and model training were correct, but the student did not plot the training and validation losses or accuracy. The bonus task for Test Time Augmentation was 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4.5</v>
      </c>
      <c r="AA450" t="n">
        <v>0</v>
      </c>
      <c r="AB450" t="inlineStr">
        <is>
          <t>The student's submission shows partial understanding of the tasks but contains several errors and omissions. The dataset loading and transformation tasks were partially completed, but the student used incorrect paths and transformations. The CNN model was attempted but lacked proper batch normalization and had incorrect layer definitions. The training and validation functions were partially implemented but lacked proper accuracy calculation. The student did not attempt the bonus tasks. Overall, the submission demonstrates some effort but falls short of completing the tasks correctly.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450" t="n">
        <v>0</v>
      </c>
      <c r="AD450" t="inlineStr">
        <is>
          <t>No submission found.</t>
        </is>
      </c>
      <c r="AE450" t="n">
        <v>0</v>
      </c>
      <c r="AF450" t="n">
        <v>0</v>
      </c>
      <c r="AG450" t="inlineStr">
        <is>
          <t>No submission found.</t>
        </is>
      </c>
      <c r="AH450" t="n">
        <v>12</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2.5</v>
      </c>
      <c r="X451" t="n">
        <v>0</v>
      </c>
      <c r="Y451" t="inlineStr">
        <is>
          <t>The student completed the transforms correctly and created DataLoaders with the correct batch size and shuffle settings. However, the student did not display sample images, load the pretrained model correctly, freeze the backbone, or replace the classifier head. The training and validation functions were not defined, and the model was not set up for training. Additionally,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6.5</v>
      </c>
      <c r="AA451" t="n">
        <v>0</v>
      </c>
      <c r="AB451" t="inlineStr">
        <is>
          <t>The student's submission shows a good understanding of the basic tasks but has several issues. The dataset class is partially correct but does not handle the directory structure properly, leading to incorrect paths. The transforms are correctly applied, but the display of sample images is incomplete. The CNN model is correctly defined with 5 convolutional layers but lacks batch normalization. The training and validation functions are correctly implemented but have minor issues in accuracy calculation. The training process is correctly set up and executed, but the plotting of losses and accuracy is incomplete. The bonus task is not attempted.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7.5</v>
      </c>
      <c r="X452" t="n">
        <v>0</v>
      </c>
      <c r="Y452" t="inlineStr">
        <is>
          <t>The student successfully completed the data loading and transformation tasks, earning full points for resizing, converting to tensor, and normalizing the images. They also correctly created DataLoaders but only partially displayed sample images. The student loaded the pretrained EfficientNetV2-Small model and replaced the classifier head for 26 classes but failed to freeze the backbone correctly. The training loop was partially correct, but the validation loop was missing critical steps, and the labels were not adjusted for 0-indexing, resulting in a penalty. The training setup and execution were correct, but plotting losses and accuracies were not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52" t="n">
        <v>6.5</v>
      </c>
      <c r="AA452" t="n">
        <v>0</v>
      </c>
      <c r="AB452" t="inlineStr">
        <is>
          <t>The student attempted to load and prepare the data but used a custom dataset class incorrectly, resulting in partial credit for tasks related to dataset creation and transformations. The student also displayed sample images correctly. The CNN model was partially correct but had issues with batch normalization implementation, leading to partial credit. The training and validation functions were correctly defined but had minor issues in the training loop. The training process was set up correctly, but the plotting of losses and accuracy had errors. The bonus task was not attempted, resulting in no bonus points.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2" t="n">
        <v>8.5</v>
      </c>
      <c r="AD452" t="inlineStr">
        <is>
          <t>The student successfully implemented the dataset class and DataLoaders, and displayed sample images and masks correctly. However, the model class definition was incorrect as it used 'efficientnet-b0' instead of 'efficientnet-b1' and had the wrong number of classes. The training and validation loops were correctly implemented but the model definition error led to incorrect training.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22.5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4</v>
      </c>
      <c r="Y453"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The bonus task for Test Time Augmentation was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8.5</v>
      </c>
      <c r="AA453" t="n">
        <v>3</v>
      </c>
      <c r="AB453"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did not split the dataset correctly, leading to a partial score for creating train/test datasets and DataLoaders. The training process and plotting of losses and accuracy were partially correct. The bonus task of adding a residual connection was correctly implemented and retrained, but the plotting of losses and accuracy for the residual model was not fully 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53" t="n">
        <v>5.5</v>
      </c>
      <c r="AD453" t="inlineStr">
        <is>
          <t>The student failed to implement the dataset class, DataLoaders, and display sample images and masks, resulting in 0 points for Task 1. The model class definition was correct, earning 2 points. The training and validation loops were not implemented, resulting in 0 points for Task 3. The loss and optimizer were defined correctly, earning 1.5 points. The model training was not executed, resulting in 0 points for that task. The loss curve was plotted correctly, earning 0.5 points. The visualization of predictions was not implemented, resulting in 0 points for Task 5.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53" t="n">
        <v>0</v>
      </c>
      <c r="AF453" t="n">
        <v>0</v>
      </c>
      <c r="AG453" t="inlineStr">
        <is>
          <t>The student's implementation of the `ColorizationDataset` class contains several issues that prevent it from functioning correctly. The `rgb_to_grayscale` method does not include the necessary `unsqueeze` operation to add the channel dimension, and the `pass` statements indicate that the student did not complete the implementation. Additionally, the `rgb_to_grayscale` method does not return the grayscale image, which is a critical part of the task. Therefore, the implementation does not meet the requirements for any points.
Breakdown:
- Correctly implemented `ColorizationDataset` class: 0.0/5.0</t>
        </is>
      </c>
      <c r="AH453" t="n">
        <v>24.5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 successfully completed the data loading and preparation tasks, including transforms, DataLoader creation, and displaying sample images. However, the display of sample images did not include labels, which is a minor oversight. The model loading and adaptation tasks were correctly implemented, including freezing the backbone and replacing the classifier head. The training and validation loops were correctly defined, and the label fix for 0-indexed labels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4" t="n">
        <v>9.5</v>
      </c>
      <c r="AA454" t="n">
        <v>0</v>
      </c>
      <c r="AB454" t="inlineStr">
        <is>
          <t>The student successfully completed most tasks, including loading and preparing the data, building the CNN model with the correct number of convolutional layers and batch normalization, and implementing the training and validation loops. However, the student did not attempt the bonus task of adding a residual connection. The student's code for creating DataLoaders is incomplete, as it does not specify the batch size and shuffle parameters correctly. The student's training loop function has a minor issue with the accuracy calculation, which affects the overall accuracy computation. The student's validation loop function is correct. The student's training setup and plotting of losses and accuracy are correct. The student did not attempt the bonus task, so no bonus points are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4" t="n">
        <v>11.5</v>
      </c>
      <c r="AD454" t="inlineStr">
        <is>
          <t>The student successfully implemented the dataset class, DataLoaders, and displayed sample images and masks. The model class was correctly defined with the efficientnet-b1 encoder. The training and validation loops were implemented correctly. The loss and optimizer were defined, and the model was trained with losses printed and plotted. The visualization of predictions vs ground truth was also correctly implemented. However, there was a minor issue in the dataset splitting logic, which did not affect the overall functionality but was noted for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implementation of the `ColorizationDataset` class is incorrect. The `rgb_to_grayscale` method is correctly implemented, but the `__getitem__` method does not return the correct tuple of (grayscale_image, color_image). Additionally, the visualization code is missing, which is a required part of the task. Therefore, the implementation does not meet the criteria for full credit and receives 0 points.
Breakdown:
- Correctly implemented `ColorizationDataset` class: 0.0/5.0</t>
        </is>
      </c>
      <c r="AH454" t="n">
        <v>31.5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3.5</v>
      </c>
      <c r="X455" t="n">
        <v>0</v>
      </c>
      <c r="Y455" t="inlineStr">
        <is>
          <t>The student correctly completed the transforms for resizing, converting to tensor, and normalizing the images, earning 1.5 points. They also correctly created DataLoaders, earning 0.5 points. However, the student did not display sample images, which is a required task. The student did not load the pretrained EfficientNetV2-Small model correctly, did not freeze the backbone, and did not replace the classifier head for 26 classes, resulting in 0 points for these tasks. The training and validation loops were partially correct, earning 0.5 points for the training loop. The student did not fix the labels for 0-indexing, resulting in a penalty of 0 points. The student did not set up the device, model, loss, and optimizer correctly, did not train the model, and did not plot the training and validation losses or accuracy. The bonus tasks for Test Time Augmentation were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5.5</v>
      </c>
      <c r="AA455" t="n">
        <v>0</v>
      </c>
      <c r="AB455" t="inlineStr">
        <is>
          <t>The student correctly implemented a custom Dataset class and created DataLoaders for training and testing datasets. However, the student did not display sample images with labels, which is a required task. The CNN model class was incorrectly implemented with only four convolutional layers instead of five, and Batch Normalization was not added. The training and validation loop functions were correctly defined but the student did not train the model or plot the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5" t="n">
        <v>2.5</v>
      </c>
      <c r="AD455" t="inlineStr">
        <is>
          <t>The student's submission failed to correctly implement the dataset class, DataLoaders, and display sample images and masks, resulting in 0 points for these tasks. The model class definition was partially correct but used the wrong encoder (efficientnet-b0 instead of efficientnet-b1), earning 2 points. The training and validation loops, loss and optimizer definition, training process, and loss plotting were not attempted, resulting in 0 points for these tasks. The visualization of predictions was partially correct but used the wrong dataset and approach, earning 0.5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455" t="n">
        <v>0</v>
      </c>
      <c r="AF455" t="n">
        <v>0</v>
      </c>
      <c r="AG455" t="inlineStr">
        <is>
          <t>No submission found.</t>
        </is>
      </c>
      <c r="AH455" t="n">
        <v>11.5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8.5</v>
      </c>
      <c r="X456" t="n">
        <v>0</v>
      </c>
      <c r="Y456" t="inlineStr">
        <is>
          <t>The student successfully completed the data loading and transformation tasks, earning full points for resizing, converting to tensor, and normalizing the images. They also correctly created DataLoaders and displayed sample images, although the display code had issues. The student loaded the pretrained EfficientNetV2-Small model and replaced the classifier head for 26 classes but failed to freeze the backbone, resulting in 0 points for that task. The training and validation loops were partially correct but did not fix the labels, leading to a penalty. The training setup and execution were correct, but the plotting tasks were not completed.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56" t="n">
        <v>7.5</v>
      </c>
      <c r="AA456" t="n">
        <v>0</v>
      </c>
      <c r="AB456" t="inlineStr">
        <is>
          <t>The student correctly implemented the dataset class and applied the required transformations. However, there were issues with displaying sample images and plotting losses and accuracy. The CNN model was correctly defined with batch normalization, and the training and validation functions were implemented but not fully tested or plotted.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6" t="n">
        <v>8.5</v>
      </c>
      <c r="AD456" t="inlineStr">
        <is>
          <t>The student successfully created a custom dataset class and DataLoaders, and displayed sample images and masks. However, the student used the wrong encoder (efficientnet-b0 instead of efficientnet-b1) in the model definition, resulting in 0 points for that task. The training and validation loops were correctly implemented, but the student did not print the validation losses or visualize the predictions, resulting in 0 points for those tasks. The loss curve was plotted correctly. Overall, the student demonstrated a good understanding of the tasks but missed some critical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24.5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10.5</v>
      </c>
      <c r="X457" t="n">
        <v>0</v>
      </c>
      <c r="Y457"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had issues with label fixing, resulting in a penalty. The training setup and execution were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7" t="n">
        <v>6.5</v>
      </c>
      <c r="AA457" t="n">
        <v>0</v>
      </c>
      <c r="AB457" t="inlineStr">
        <is>
          <t>The student correctly implemented the dataset class or ImageFolder and created the train/test datasets and DataLoaders, earning 1.5 points. However, the transforms were incorrectly applied, resulting in a 0.5 point deduction. The student did not display sample images with labels, resulting in 0 points for that task. The CNN model class with 5 convolutional layers and batch normalization was correctly implemented, earning 2 points. The training and validation loop functions were partially correct, earning 0.5 points each. The setup for the device, model, loss, and optimizer was correct, earning 1 point. The model training was partially correct, earning 0.5 points. The student did not plot losses and accuracy, resulting in 0 points for that task. The bonus tasks were not attempted, resulting in 0 points.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7" t="n">
        <v>10.5</v>
      </c>
      <c r="AD457" t="inlineStr">
        <is>
          <t>The student successfully built a custom dataset class and created DataLoaders, earning full points for these tasks. The display of sample images and masks was not attempted, resulting in 0 points. The model class definition was correct, earning full points. The training and validation loops were implemented correctly, earning partial points. The loss and optimizer were defined correctly, and the model was trained with losses printed and plotted, earning full points for these tasks. However, the visualization of predictions vs ground truth was not attempted,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27.5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7.5</v>
      </c>
      <c r="X458" t="n">
        <v>0</v>
      </c>
      <c r="Y458" t="inlineStr">
        <is>
          <t>The student successfully completed the data loading and transformation tasks, earning full points for resizing, converting to tensor, and normalizing the images. They also correctly created DataLoaders and loaded the pretrained EfficientNetV2-Small model. However, they failed to freeze the backbone correctly, which is a critical step in transfer learning. The student's training and validation loops are mostly correct but lack proper handling of the label adjustment, which is crucial for the task. The student did not attempt the bonus task, resulting in zero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58" t="n">
        <v>8.5</v>
      </c>
      <c r="AA458" t="n">
        <v>0</v>
      </c>
      <c r="AB458" t="inlineStr">
        <is>
          <t>The student correctly implemented the custom dataset class and the data loaders, but used a smaller batch size than specified. The transforms were correctly applied, and sample images were displayed. The CNN model was correctly defined with 5 convolutional layers and batch normalization. The training and validation functions were implemented but had minor issues, such as applying softmax in the training loop, which is unnecessary with CrossEntropyLoss. The model was set up and trained correctly, but the plotting of losses and accuracy was not implemented.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8" t="n">
        <v>9.5</v>
      </c>
      <c r="AD458" t="inlineStr">
        <is>
          <t>The student successfully built a custom dataset class and created DataLoaders, but there were issues with the dataset class implementation, such as incorrect handling of mask paths and unnecessary comments in Arabic. The model definition and training loops were correctly implemented. However, the student did not normalize the images correctly, which affected the visualization of sample images and masks. The training and validation loops were correctly defined, and the model was trained with the correct loss and optimizer. The loss curve was plotted correctly, and the predictions were visualized against the ground truth. The student's approach was generally correct, but there were minor issues that affected the overall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25.5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10.5</v>
      </c>
      <c r="X459" t="n">
        <v>0</v>
      </c>
      <c r="Y45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9" t="n">
        <v>7.5</v>
      </c>
      <c r="AA459" t="n">
        <v>0</v>
      </c>
      <c r="AB459" t="inlineStr">
        <is>
          <t>The student correctly implemented the custom Dataset class and applied the required transformations. However, the student did not use ImageFolder as instructed, which resulted in a partial score for Task 2. The display of sample images was attempted but not fully correct, leading to a partial score for Task 4. The CNN model class did not meet the specifications of having 5 convolutional layers, resulting in a score of 0 for Tasks 1 and 2 in Part 2. The training and validation functions were correctly implemented, earning full points for those tasks. The training setup and model training were partially correct, but the plotting of losses and accuracy was missing, resulting in a partial score for Task 3 in Part 4.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9" t="n">
        <v>9</v>
      </c>
      <c r="AD459" t="inlineStr">
        <is>
          <t>The student's submission demonstrates a good understanding of the tasks but has some issues. The dataset class is correctly implemented but uses a different structure than the reference, leading to a slight deduction. The DataLoaders are created correctly, and sample images and masks are displayed. The model class is defined correctly with the efficientnet-b1 encoder. The training and validation loops are implemented but with some minor issues in the code structure. The loss and optimizer are defined correctly, and the model is trained. The training and validation losses are printed, and the loss curve is plotted. The visualization of predictions vs ground truth is done correctly. Overall, the student's submission is mostly correct but has some structural and minor logical issues.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27</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4</v>
      </c>
      <c r="Y460"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The bonus task for Test Time Augmentation was correctly implemented, including defining three predictions and averaging them.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9.5</v>
      </c>
      <c r="AA460" t="n">
        <v>3</v>
      </c>
      <c r="AB460" t="inlineStr">
        <is>
          <t>The student successfully completed most tasks, including loading and preparing the data, building the CNN model with batch normalization, and training the model. However, the student used a different image size (32x32 instead of 128x128) for the transforms, which is a minor deviation. The residual connection was correctly defined, but the retraining and plotting for the bonus task were not completed as required. The student's code runs end-to-end with minor issues, earning partial credit where applicable.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60" t="n">
        <v>10.5</v>
      </c>
      <c r="AD46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was well-done, showing the model's output against ground truth. Overall, the student demonstrated a good understanding of the tasks but had some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implementation of the `ColorizationDataset` class is incorrect. The class definition and methods are present, but the implementation does not follow the correct logic for converting RGB images to grayscale. Specifically, the `rgb_to_grayscale` method does not correctly handle the dimensions of the input image, leading to incorrect grayscale images. Additionally, the visualization code is correct, but since the core functionality is flawed, the task is not fully implemented.
Breakdown:
- Correctly implemented `ColorizationDataset` class: 0.0/5.0</t>
        </is>
      </c>
      <c r="AH460" t="n">
        <v>30.5</v>
      </c>
      <c r="AI460" t="n">
        <v>7</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10.5</v>
      </c>
      <c r="X461" t="n">
        <v>3</v>
      </c>
      <c r="Y461"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For the bonus task, the student correctly defined the three predictions for TTA and averaged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1" t="n">
        <v>8.5</v>
      </c>
      <c r="AA461" t="n">
        <v>3</v>
      </c>
      <c r="AB461"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process was correctly set up and executed, with losses and accuracies plotted. The residual connection was correctly defined but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61" t="n">
        <v>8.5</v>
      </c>
      <c r="AD461" t="inlineStr">
        <is>
          <t>The student successfully built a custom dataset class and created DataLoaders, but the display of sample images and masks was incomplete. The model class definition was correct, but the training and validation loops had minor issues. The loss and optimizer were defined correctly, and the model was trained, but the visualization of predictions was not implemented correctly. The student's approach was generally correct, but there were syntax and logic mistakes that affected the overall functionality.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1" t="n">
        <v>0</v>
      </c>
      <c r="AF461" t="n">
        <v>0</v>
      </c>
      <c r="AG461" t="inlineStr">
        <is>
          <t>The student's implementation of the `ColorizationDataset` class is incorrect. The `rgb_to_grayscale` method does not correctly handle the dimensions of the input image, resulting in a grayscale image with incorrect shape. Additionally, the `rgb_to_grayscale` method does not return the grayscale image with the correct channel dimension. The `__getitem__` method also does not correctly return the grayscale and color image tuple. Therefore, the implementation does not meet the requirements for the task.
Breakdown:
- Correctly implemented `ColorizationDataset` class: 0.0/5.0</t>
        </is>
      </c>
      <c r="AH461" t="n">
        <v>27.5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10.5</v>
      </c>
      <c r="X462" t="n">
        <v>0</v>
      </c>
      <c r="Y462" t="inlineStr">
        <is>
          <t>The student successfully completed the data loading and preparation tasks, including transforms and DataLoader creation, but only partially displayed sample images. The model loading and adaptation tasks were correctly implemented, with the backbone frozen and the classifier head replaced. The training and validation loops were correctly defined, and the label fix was correctly applied.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2" t="n">
        <v>7.5</v>
      </c>
      <c r="AA462" t="n">
        <v>0</v>
      </c>
      <c r="AB462" t="inlineStr">
        <is>
          <t>The student correctly used ImageFolder for dataset loading and displayed sample images with labels. However, the transforms did not include RandomRotation and the resize was incorrect. The CNN model was correctly defined with 5 convolutional layers and batch normalization. The training and validation functions were implemented correctly. The model was trained and the losses and accuracies were plotted. The student did not attempt the bonus task of adding a residual connection.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2" t="n">
        <v>10.5</v>
      </c>
      <c r="AD462"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student's implementation of the `ColorizationDataset` class is incorrect. The `rgb_to_grayscale` method correctly applies the grayscale conversion formula, but the overall structure and logic of the class do not fully adhere to the requirements. Specifically, the `__getitem__` method does not correctly handle the conversion and return of the grayscale and color image pairs. Additionally, the student's comments and structure indicate a misunderstanding of the task requirements, leading to an incorrect implementation.
Breakdown:
- Correctly implemented `ColorizationDataset` class: 0.0/5.0</t>
        </is>
      </c>
      <c r="AH462" t="n">
        <v>28.5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5.5</v>
      </c>
      <c r="X463" t="n">
        <v>0</v>
      </c>
      <c r="Y463" t="inlineStr">
        <is>
          <t>The student correctly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but failed to freeze the backbone and replace the classifier head correctly, resulting in zero points for those tasks. The training and validation loops had significant issues, including incorrect label handling and logic errors, leading to partial credit. The training setup and plotting tasks were partially correct, earning some points. The bonus task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63" t="n">
        <v>8.5</v>
      </c>
      <c r="AA463" t="n">
        <v>0</v>
      </c>
      <c r="AB463" t="inlineStr">
        <is>
          <t>The student correctly implemented the dataset class and transforms, but used a custom dataset class instead of ImageFolder, which is acceptable. The student also correctly displayed sample images with labels. The CNN model was correctly defined with 5 convolutional layers, but Batch Normalization was not added. The training and validation functions were correctly implemented but the student did not include Batch Normalization in the CNN model. The training process was correctly set up and executed, but the student did not implement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3" t="n">
        <v>7.5</v>
      </c>
      <c r="AD463"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implemented correctly, but the model training was not executed due to missing code for the training loop. The loss curve was not plotted, and the model training was not initiated, leading to a deduction in those tasks. The visualization of predictions was correctly implemented.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1.0/?</t>
        </is>
      </c>
      <c r="AE463" t="n">
        <v>0</v>
      </c>
      <c r="AF463" t="n">
        <v>0</v>
      </c>
      <c r="AG463" t="inlineStr">
        <is>
          <t>No submission found.</t>
        </is>
      </c>
      <c r="AH463" t="n">
        <v>21.5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11.5</v>
      </c>
      <c r="X464" t="n">
        <v>4</v>
      </c>
      <c r="Y464"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adjustment. The model was trained, and losses and accuracies were plotted. The bonus task for Test Time Augmentation was also correctly implemented, with predictions from original, horizontally flipped, and vertically flipped images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8.5</v>
      </c>
      <c r="AA464" t="n">
        <v>3</v>
      </c>
      <c r="AB464" t="inlineStr">
        <is>
          <t>The student successfully implemented the dataset class or ImageFolder and created the train/test datasets and DataLoaders, but did not display sample images with labels. The CNN model class with 5 convolutional layers and batch normalization was correctly implemented. The training and validation loop functions were defined correctly. The model was set up and trained, but the plotting of losses and accuracy was not done. The residual connection was defined correctly, but the retraining and plotting of losses and accuracy for the residual model were not completed.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464" t="n">
        <v>11.5</v>
      </c>
      <c r="AD46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although the training loop had a minor issue with the loss calculation. The loss and optimizer were defined correctly, and the model was trained as required. The training and validation losses were printed, and the loss curve was plotted correctly. The visualization of predictions vs. ground truth was also correctly implemented. The student's approach was generally correct,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student's implementation of the `ColorizationDataset` class is incorrect. The method `rgb_to_grayscale` correctly converts the RGB image to grayscale, but the class does not follow the exact structure and naming conventions specified in the reference solution. Specifically, the variable names and the method `rgb_to_grayscale` do not match the required format, which leads to a failure in meeting the task requirements. Therefore, no points are awarded for this task.
Breakdown:
- Correctly implemented `ColorizationDataset` class: 0.0/5.0</t>
        </is>
      </c>
      <c r="AH464" t="n">
        <v>31.5</v>
      </c>
      <c r="AI464" t="n">
        <v>7</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0</v>
      </c>
      <c r="Y46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configuration, model, loss, and optimizer, was correctly done. The training and validation losses and accuracies were plotted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6.5</v>
      </c>
      <c r="AA465" t="n">
        <v>0</v>
      </c>
      <c r="AB465" t="inlineStr">
        <is>
          <t>The student correctly used ImageFolder for loading the dataset and applied the required transformations. However, the CNN model defined does not meet the specifications of having exactly 5 convolutional layers. The training and validation functions are correctly implemented but the plotting of losses and accuracy is missing. The bonus task on residual connections is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5" t="n">
        <v>6.5</v>
      </c>
      <c r="AD465" t="inlineStr">
        <is>
          <t>The student successfully built a custom dataset class and defined the pretrained U-Net model with the correct encoder. However, the DataLoader creation and display of sample images and masks were not implemented. The training and validation loops were partially correct but lacked proper implementation details. The loss and optimizer definition, model training, printing of losses, plotting the loss curve, and visualizing predictions were not addressed, resulting in a score of 6.5 out of 12.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23.5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10.5</v>
      </c>
      <c r="X466" t="n">
        <v>0</v>
      </c>
      <c r="Y466"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failed to freeze the backbone correctly. The training and validation loops were implemented correctly, and the label fix for 0-indexed labels was applied correctly. The training setup, including device, model, loss, and optimizer, was correctly implemented. The student trained the model and plotted the training and validation losses and accuracies.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66" t="n">
        <v>8.5</v>
      </c>
      <c r="AA466" t="n">
        <v>0</v>
      </c>
      <c r="AB466" t="inlineStr">
        <is>
          <t>The student successfully implemented the dataset loading and preparation tasks, including the use of ImageFolder, DataLoaders, and the specified transforms. The CNN model was correctly defined with five convolutional layers and batch normalization. However, the training and validation functions had minor issues, such as unnecessary softmax application in the training loop, which affected the accuracy calculation. The training process was correctly set up,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6" t="n">
        <v>7.5</v>
      </c>
      <c r="AD466" t="inlineStr">
        <is>
          <t>The student successfully built a custom dataset class and created DataLoaders, but there were issues with displaying sample images and masks. The model definition was correct, but the training and validation loops had minor issues. The loss and optimizer were defined correctly, and the model was trained, but the plotting of the loss curve was incomplete. The visualization of predictions was done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66" t="n">
        <v>0</v>
      </c>
      <c r="AF466" t="n">
        <v>0</v>
      </c>
      <c r="AG466" t="inlineStr">
        <is>
          <t>No submission found.</t>
        </is>
      </c>
      <c r="AH466" t="n">
        <v>26.5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5.5</v>
      </c>
      <c r="X467" t="n">
        <v>0</v>
      </c>
      <c r="Y467"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attempted to load the pretrained EfficientNetV2-Small model but did not freeze the backbone or replace the classifier head correctly, resulting in 0 points for those tasks. The training and validation loops were not correctly implemented, and the labels were not fixed for 0-indexing, resulting in 0 points for those tasks. The student did not set up the device, model, loss, optimizer, or train the model correctly, resulting in 0 points for those tasks. The plots for training and validation losses and accuracies were not generated,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7" t="n">
        <v>6.5</v>
      </c>
      <c r="AA467" t="n">
        <v>0</v>
      </c>
      <c r="AB467" t="inlineStr">
        <is>
          <t>The student attempted to create a custom dataset class but did not fully implement it, resulting in partial credit for Task 1 and Task 2. The transforms were correctly applied, and sample images were displayed correctly. The CNN model was correctly defined with 5 convolutional layers and batch normalization. The training and validation functions were implemented but had minor issues. The model was set up correctly, and training was initiated, but the plotting of losses and accuracy was missing.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7" t="n">
        <v>5.5</v>
      </c>
      <c r="AD467" t="inlineStr">
        <is>
          <t>The student successfully built a custom dataset class for images and masks, earning full points for that task. However, the student did not create DataLoaders or display sample images and masks, resulting in 0 points for those tasks. The model class definition was incorrect, using 'efficientnet-b1' instead of 'efficientnet-b0' and setting classes to 1 instead of 8, leading to 0 points. The training and validation loops were partially correct, earning 0.5 points each. The student did not define the loss and optimizer correctly, leading to 0 points for those tasks. The student did not train the model, print training and validation losses, plot the loss curve, or visualize predictions, resulting in 0 points for those tasks.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10.5</v>
      </c>
      <c r="X468" t="n">
        <v>0</v>
      </c>
      <c r="Y468"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correctly frozen, leading to a 0% score for that task. The training and validation loops were correctly implemented, and the label fix was correctly applied, earning full points for that task. The training setup and execution were correctly done, but the plotting tasks were not completed, resulting in partial credit. The bonus task for Test Time Augmentation was not attempted, resulting in 0 points for that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468" t="n">
        <v>6.5</v>
      </c>
      <c r="AA468" t="n">
        <v>0</v>
      </c>
      <c r="AB468" t="inlineStr">
        <is>
          <t>The student correctly used ImageFolder for the dataset and applied the required transformations, including RandomRotation and Resize to 32x32. The visualization of sample images was done correctly. However, the CNN model did not meet the specifications of having 5 convolutional layers and Batch Normalization. The training and validation functions were implemented but did not follow the optimal logic. The training process was set up correctly, but the model architecture was incorrect, leading to a significant deduction in points.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8" t="n">
        <v>8.5</v>
      </c>
      <c r="AD468" t="inlineStr">
        <is>
          <t>The student successfully built a custom dataset class and created DataLoaders, earning 2 points for Task 1. The display of sample images and masks was partially correct, earning 0.5 points. The model class definition was partially correct, using the wrong number of classes, earning 1 point. The training and validation loops were correctly implemented, earning 1 point. The loss and optimizer were defined correctly, and the model was trained, earning 1.5 points. However, the student did not print the training and validation losses or plot the loss curve, earning 0 points for those tasks. The visualization of predictions was not attempted, earning 0 points.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468" t="n">
        <v>0</v>
      </c>
      <c r="AF468" t="n">
        <v>0</v>
      </c>
      <c r="AG468" t="inlineStr">
        <is>
          <t>No submission found.</t>
        </is>
      </c>
      <c r="AH468" t="n">
        <v>25.5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4.5</v>
      </c>
      <c r="X469" t="n">
        <v>0</v>
      </c>
      <c r="Y469" t="inlineStr">
        <is>
          <t>The student's submission has several critical issues. The transforms are partially correct but use the wrong resize dimensions (32x32 instead of 28x28). The DataLoaders are created correctly, but there is no code to display sample images. The model loading and adaptation tasks are entirely incorrect, using the wrong model and incorrect modifications. The training and validation loops are fundamentally flawed, using sigmoid activation and binary classification loss instead of the required cross-entropy loss for multi-class classification. The training setup is partially correct but lacks plotting code.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69" t="n">
        <v>7.5</v>
      </c>
      <c r="AA469" t="n">
        <v>0</v>
      </c>
      <c r="AB469" t="inlineStr">
        <is>
          <t>The student correctly implemented the dataset class using ImageFolder and created the train/test datasets and DataLoaders. The transforms for RandomRotation and Resize to 32x32 were correctly applied. However, the student did not display sample images with labels. The CNN model class was correctly defined with 5 convolutional layers, but Batch Normalization was not added. The training and validation loop functions were correctly implemented. The model was set up correctly, and training was initiated, but the plotting of losses and accuracy was not done. The bonus task for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9" t="n">
        <v>2.5</v>
      </c>
      <c r="AD469" t="inlineStr">
        <is>
          <t>The student failed to build a custom dataset class correctly, leading to issues in creating DataLoaders and displaying sample images and masks. The model definition was correct, but the training and validation loops were not implemented correctly. The loss and optimizer were not defined, and the model was not trained or evaluated. Additionally, there was no visualization of predictions.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69" t="n">
        <v>0</v>
      </c>
      <c r="AF469" t="n">
        <v>0</v>
      </c>
      <c r="AG46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469" t="n">
        <v>14.5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10.5</v>
      </c>
      <c r="X470" t="n">
        <v>0</v>
      </c>
      <c r="Y47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with proper label fixing for 0-indexed labels. The training setup, including device, model, loss, and optimizer, was correctly implemented. The model was trained, and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0" t="n">
        <v>6.5</v>
      </c>
      <c r="AA470" t="n">
        <v>0</v>
      </c>
      <c r="AB470" t="inlineStr">
        <is>
          <t>The student correctly implemented the custom dataset class and the DataLoader with the required transformations. However, they did not display sample images with labels. The CNN model class was correctly defined with 5 convolutional layers, but Batch Normalization was not added. The training and validation loop functions were partially implemented but did not include accuracy calculation. The model setup and training were partially done, but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70" t="n">
        <v>6.5</v>
      </c>
      <c r="AD470" t="inlineStr">
        <is>
          <t>The student successfully built a custom dataset class and created DataLoaders, earning 1.5 points for Task 1. However, they did not display sample images and masks, resulting in 0 points for that subtask. In Task 2, the student used the wrong encoder (efficientnet-b0 instead of efficientnet-b1), leading to 0 points. The training and validation loops were correctly implemented, earning 1 point for Task 3. For Task 4, the student defined the loss and optimizer correctly, trained the model, and printed the losses, earning 2.5 points. However, they did not plot the loss curve, resulting in 0 points for that subtask. In Task 5, the student visualized predictions vs ground truth for multiple images, earning 2 points.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2.0/?</t>
        </is>
      </c>
      <c r="AE470" t="n">
        <v>0</v>
      </c>
      <c r="AF470" t="n">
        <v>0</v>
      </c>
      <c r="AG470" t="inlineStr">
        <is>
          <t>The student's implementation of the `ColorizationDataset` class is incomplete. The `rgb_to_grayscale` method is not fully implemented, and the `rgb_to_grayscale` method does not return the correct grayscale image. The `__getitem__` method is also incomplete as it does not return the correct grayscale image. Therefore, the implementation does not meet the criteria for correct functionality, resulting in a score of 0.0 for this task.
Breakdown:
- Correctly implemented `ColorizationDataset` class: 0.0/5.0</t>
        </is>
      </c>
      <c r="AH470" t="n">
        <v>23.5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10.5</v>
      </c>
      <c r="X471" t="n">
        <v>3</v>
      </c>
      <c r="Y471" t="inlineStr">
        <is>
          <t>The student successfully completed the data loading and preparation tasks, including transforms, DataLoaders, and displaying sample images. The model loading and adaptation tasks were mostly correct, except for the freezing of the backbone, which was incorrectly implemented. The training and validation functions were correctly defined, and the label fix was properly applied. The training setup and plotting tasks were correctly executed. The bonus task for Test Time Augmentation (TTA) was partially correct, with the definitions of the predictions and averaging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1" t="n">
        <v>8.5</v>
      </c>
      <c r="AA471" t="n">
        <v>0</v>
      </c>
      <c r="AB471" t="inlineStr">
        <is>
          <t>The student's submission demonstrates a good understanding of the tasks but has several issues. The dataset class is partially correct but does not use ImageFolder, which is a simpler and more appropriate choice for this task. The transforms are correctly applied, but the display of sample images is incomplete. The CNN model is correctly defined with 5 convolutional layers and batch normalization. The training and validation functions are implemented but have minor issues. The training process is set up correctly, but the number of epochs is reduced to 2, which affects the training performance. The student did not attempt the bonus task of adding a residual connection.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71" t="n">
        <v>7.5</v>
      </c>
      <c r="AD471" t="inlineStr">
        <is>
          <t>The student successfully built a custom dataset class and created DataLoaders, earning 2 points for Task 1. However, the display of sample images and masks was not correctly implemented, resulting in 0 points for that subtask. The model class definition was correct, earning full points for Task 2. The training and validation loops were partially correct, earning 0.5 points each. The loss and optimizer definition was incorrect, leading to 0 points for that subtask. The model training was partially correct, earning 0.5 points. The visualization of predictions was correctly implemented, earning full points for Task 5. Overall, the student demonstrated a good understanding of the tasks but made several critical errors in implementation.
Breakdown:
- Build custom dataset class for images and masks: 1.5/?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3.0/?</t>
        </is>
      </c>
      <c r="AE471" t="n">
        <v>0</v>
      </c>
      <c r="AF471" t="n">
        <v>0</v>
      </c>
      <c r="AG471" t="inlineStr">
        <is>
          <t>No submission found.</t>
        </is>
      </c>
      <c r="AH471" t="n">
        <v>26.5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11.5</v>
      </c>
      <c r="X472" t="n">
        <v>4</v>
      </c>
      <c r="Y472" t="inlineStr">
        <is>
          <t>The student successfully completed all tasks with minor issues. The transforms were correctly implemented, and the DataLoaders were created with the correct batch size and shuffling. The sample images were displayed correctly. The pretrained EfficientNetV2-Small model was loaded, the backbone was frozen, and the classifier head was replaced for 26 classes. The training and validation loops were correctly implemented, and the labels were fixed to be 0-indexed. The model was trained, and the training and validation losses and accuracies were plotted. The bonus task for Test Time Augmentation (TTA) was also correctly implemented, with the predictions from the original, horizontally flipped, and vertically flipped images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10</v>
      </c>
      <c r="AA472" t="n">
        <v>4</v>
      </c>
      <c r="AB472" t="inlineStr">
        <is>
          <t>The student successfully completed all base tasks with minor issues in the DataLoader creation and training loop function. The student also correctly implemented the bonus task of adding a residual connection and retraining the model. The student's code is well-organized and follows the instructions closely, with only minor syntax and logic errors in specific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72" t="n">
        <v>10.5</v>
      </c>
      <c r="AD47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implemented but had minor issues in the training loop that did not affect the overall functionality. The loss and optimizer were defined correctly, and the model was trained successfully. The training and validation losses were printed, and the loss curve was plotted correctly. The visualization of predictions vs ground truth for multiple images was also done correctly. The student's code was well-organized and followed the instructions closely, resulting in a total score of 10.5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implementation of the `ColorizationDataset` class contains several issues. The `__init__` method correctly stores the dataset, but the `rgb_to_grayscale` method has a logical error in slicing the image tensor. The `rgb_to_grayscale` method should use the correct slicing to extract the red, green, and blue channels. Additionally, the `rgb_to_grayscale` method does not add the channel dimension correctly. These errors prevent the class from functioning as intended, resulting in a score of 0.0 for the task.
Breakdown:
- Correctly implemented `ColorizationDataset` class: 0.0/5.0</t>
        </is>
      </c>
      <c r="AH472" t="n">
        <v>32</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4</v>
      </c>
      <c r="Y473"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The bonus task for Test Time Augmentation was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9.5</v>
      </c>
      <c r="AA473" t="n">
        <v>3</v>
      </c>
      <c r="AB473" t="inlineStr">
        <is>
          <t>The student successfully completed most tasks with correct implementations. However, there were issues with the DataLoader creation and the residual connection implementation. The student did not correctly implement the residual connection from the 2nd to the 4th layer as specified, and the training loop for the residual model did not plot the losses and accuracy correctly. The student's approach to the residual connection was incorrect, leading to a loss of points for that specific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73" t="n">
        <v>10.5</v>
      </c>
      <c r="AD47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validation DataLoader was incorrectly set to the same as the training DataLoader, which is a minor issue. The loss and optimizer were defined correctly, and the model was trained with the correct number of epochs. The training and validation losses were printed, and the loss curve was plotted. The visualization of predictions was done correctly, showing both ground truth and predicted masks. The student's approach was generally correct, with only minor issues that do not significantly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confirming that the dataset is implemented properly. Therefore, the student receives full points for this task.
Breakdown:
- Correctly implemented `ColorizationDataset` class: 5.0/?</t>
        </is>
      </c>
      <c r="AH473" t="n">
        <v>31.5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10.5</v>
      </c>
      <c r="X474" t="n">
        <v>0</v>
      </c>
      <c r="Y474" t="inlineStr">
        <is>
          <t>The student successfully completed the data loading and preparation tasks, including transforms, DataLoaders, and displaying sample images. The model loading and adaptation tasks were partially completed, with the backbone freezing and classifier replacement correctly implemented but with some issues in the freezing process. The training and validation functions were correctly implemented, including the label fix for 0-indexed labels. The training setup and plotting tasks were correctly executed.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4" t="n">
        <v>7.5</v>
      </c>
      <c r="AA474" t="n">
        <v>0</v>
      </c>
      <c r="AB474" t="inlineStr">
        <is>
          <t>The student correctly used ImageFolder for the dataset and implemented the necessary transforms, including RandomRotation and Resize to 32x32. The visualization of sample images was done correctly. However, the CNN model class did not meet the requirement of having 5 convolutional layers and the batch normalization was incorrectly implemented. The training and validation functions were correctly defined but the model training and plotting of losses and accuracy were partially correct.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4" t="n">
        <v>10.5</v>
      </c>
      <c r="AD47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implementation of the `ColorizationDataset` class contains several issues. The `rgb_to_grayscale` method is correctly implemented, but the overall structure and logic of the class are flawed. The student did not correctly implement the `__init__` method to store the dataset, and the `__getitem__` method has unnecessary comments and incorrect logic. Additionally, the student included an import for `PIL.Image` which is not used and irrelevant to the task. These issues collectively result in a failure to meet the requirements for the task, leading to a score of 0.0.
Breakdown:
- Correctly implemented `ColorizationDataset` class: 0.0/5.0</t>
        </is>
      </c>
      <c r="AH474" t="n">
        <v>28.5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8.5</v>
      </c>
      <c r="X475" t="n">
        <v>0</v>
      </c>
      <c r="Y475" t="inlineStr">
        <is>
          <t>The student successfully completed the data loading and preprocessing tasks, including resizing, converting to tensor, and normalizing the images. However, the display of sample images was incomplete and did not follow the correct approach. The model loading and adaptation tasks were partially completed, with the backbone freezing and classifier replacement done correctly. The training and validation loops were implemented but did not correctly adjust the labels,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7.5</v>
      </c>
      <c r="AA475" t="n">
        <v>0</v>
      </c>
      <c r="AB475" t="inlineStr">
        <is>
          <t>The student correctly used ImageFolder for the dataset and applied the required transforms. However, the student did not display the sample images correctly and used the wrong dataset class initially. The CNN model was correctly defined with 5 convolutional layers but lacked Batch Normalization. The training and validation functions were implemented but had issues with accuracy calculation.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5" t="n">
        <v>10.5</v>
      </c>
      <c r="AD47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 used the correct dataset and followed the instructions closely, resulting in a total score of 10.5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several critical errors. The `rgb_to_grayscale` method does not return the grayscale image, and the `__getitem__` method returns the color image first instead of the grayscale image. Additionally, the `rgb_to_grayscale` method lacks a return statement, which is essential for the method to function correctly. These issues prevent the dataset from functioning as intended, resulting in a score of 0.0 for this task.
Breakdown:
- Correctly implemented `ColorizationDataset` class: 0.0/5.0</t>
        </is>
      </c>
      <c r="AH475" t="n">
        <v>26.5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4.5</v>
      </c>
      <c r="X476" t="n">
        <v>0</v>
      </c>
      <c r="Y476" t="inlineStr">
        <is>
          <t>The student correctly completed the transforms for resizing, converting to tensor, and normalizing the images, earning 1.5 points. They also correctly created DataLoaders, earning 0.5 points. However, the student did not display sample images, and there were significant issues in loading the pretrained model, freezing the backbone, and replacing the classifier head. The training and validation loops were incorrectly implemented, and the labels were not fixed for 0-indexing. The training process and plotting of losses and accuracies were also incorrect.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6" t="n">
        <v>7.5</v>
      </c>
      <c r="AA476" t="n">
        <v>0</v>
      </c>
      <c r="AB476" t="inlineStr">
        <is>
          <t>The student's submission shows a good understanding of the overall structure but has several issues. The dataset class is partially correct but does not use ImageFolder, and the transforms do not include RandomRotation. The display of sample images uses incorrect class names. The CNN model is correctly defined with 5 convolutional layers and batch normalization. The training and validation functions are correctly implemented. The training setup and model training are correct, but the plotting of losses and accuracy is missing. The bonus task is not attempted.
Breakdown:
- Task 1: Dataset class or ImageFolder: 0.5/1.0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76" t="n">
        <v>7.5</v>
      </c>
      <c r="AD476" t="inlineStr">
        <is>
          <t>The student successfully built a custom dataset class and displayed sample images and masks, earning 1.5 points for Task 1. However, the DataLoader creation was incorrect, resulting in 0 points. The model definition was incorrect, leading to 0 points for Task 2. The training and validation loops were partially correct, earning 0.5 points each. The loss and optimizer were defined correctly, earning 1.0 point. The model training and loss printing were partially correct, earning 0.5 points each. The loss curve plotting was partially correct, earning 0.5 points. The visualization of predictions was correct, earning 1.0 point. The student did not attempt the bonus tasks, so the bonus score is 0.0.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76" t="n">
        <v>0</v>
      </c>
      <c r="AF476" t="n">
        <v>0</v>
      </c>
      <c r="AG476" t="inlineStr">
        <is>
          <t>No submission found.</t>
        </is>
      </c>
      <c r="AH476" t="n">
        <v>19.5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3.5</v>
      </c>
      <c r="X477" t="n">
        <v>0</v>
      </c>
      <c r="Y477"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correctly, earning 0.5 points. However, they did not freeze the backbone correctly and replaced the classifier head incorrectly, resulting in 0 points for those tasks. The training and validation loops were not correctly implemented, and the labels were not fixed, resulting in 0 points for those tasks. The student did not set up the device, model, loss, and optimizer correctly, and did not train the model or plot the training and validation losses and accuracies.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7" t="n">
        <v>3.5</v>
      </c>
      <c r="AA477" t="n">
        <v>0</v>
      </c>
      <c r="AB477" t="inlineStr">
        <is>
          <t>The student attempted to load and prepare the data but used the wrong dataset and transformations. The CNN model class was incorrectly defined with only four convolutional layers and missing batch normalization. The training and validation functions were partially correct but had issues with the softmax application. The training setup and plotting were mostly correct.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77" t="n">
        <v>8.5</v>
      </c>
      <c r="AD477" t="inlineStr">
        <is>
          <t>The student successfully implemented the dataset class, created DataLoaders, and displayed sample images and masks, earning full points for Task 1. The model class definition was incorrect as it used 'efficientnet-b0' instead of 'efficientnet-b1', resulting in 0 points for Task 2. The training and validation loops were correctly implemented, earning full points for Task 3. The student defined the loss and optimizer correctly, trained the model, printed the losses, and plotted the loss curve, earning full points for Task 4. The visualization of predictions vs ground truth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15.5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6.5</v>
      </c>
      <c r="X478" t="n">
        <v>0</v>
      </c>
      <c r="Y478" t="inlineStr">
        <is>
          <t>The student attempted most tasks but made several critical errors. The transforms were incorrectly set to resize to 64x64 instead of 28x28, and the DataLoader used the training dataset for both training and testing. The model was correctly loaded and adapted, but the backbone was not properly frozen, and the classifier head was incorrectly modified. The training and validation loops were mostly correct but did not fix the labels, resulting in a penalty. The training process was set up correctly, but the plotting code was missing. No bonus tasks were attempted.
Breakdown:
- Task 1: Complete transforms (Resize, ToTensor, Normalize): 0.75/?
- Task 2: Create DataLoaders: 0.25/?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78" t="n">
        <v>8.5</v>
      </c>
      <c r="AA478" t="n">
        <v>0</v>
      </c>
      <c r="AB478" t="inlineStr">
        <is>
          <t>The student successfully implemented the dataset loading and preparation tasks, including the use of ImageFolder, DataLoaders, and the specified transforms. The CNN model was correctly defined with five convolutional layers and batch normalization. However, the training and validation functions had minor issues, such as unnecessary softmax application in the training loop, which affected the accuracy calculation. The training process was correctly set up,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8" t="n">
        <v>7.5</v>
      </c>
      <c r="AD478"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correctly implemented, but the loss curve plotting was missing, leading to 0 points for that task. The visualization of predictions was done correctly, earning full points for that task. The student's approach was generally correct but had specific errors in model definition and plotting, leading to a total score of 7.5 out of 12.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478" t="n">
        <v>0</v>
      </c>
      <c r="AF478" t="n">
        <v>0</v>
      </c>
      <c r="AG478" t="inlineStr">
        <is>
          <t>No submission found.</t>
        </is>
      </c>
      <c r="AH478" t="n">
        <v>22.5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7.5</v>
      </c>
      <c r="X479" t="n">
        <v>0</v>
      </c>
      <c r="Y479" t="inlineStr">
        <is>
          <t>The student attempted most tasks but made several critical errors. The transforms were incorrectly applied, leading to a resizing issue. The DataLoaders were created but with incorrect batch sizes and shuffling. The model was loaded and the classifier head was replaced correctly, but the backbone was not frozen. The training and validation loops were mostly correct but did not adjust the labels properly, resulting in a penalty. The training process was set up correctly, and the plots were generated as required. However, the bonus task for Test Time Augmentation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79" t="n">
        <v>6.5</v>
      </c>
      <c r="AA479" t="n">
        <v>0</v>
      </c>
      <c r="AB479" t="inlineStr">
        <is>
          <t>The student correctly implemented the dataset class or ImageFolder and created the train/test datasets and DataLoaders. However, the transforms were incorrectly applied, and there was no code to display sample images with labels. The CNN model class was incorrectly defined with only 4 convolutional layers and no batch normalization. The training and validation loop functions were correctly implemented. The model was set up correctly, trained, and the losses and accuracy were plotted.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79" t="n">
        <v>6.5</v>
      </c>
      <c r="AD479" t="inlineStr">
        <is>
          <t>The student successfully built a custom dataset class and created DataLoaders, displaying sample images and masks correctly. However, the student used the wrong encoder (efficientnet-b0 instead of efficientnet-b1) and did not define the loss and optimizer correctly. The training and validation loops were implemented but not used correctly in the training process. The student did not print training and validation losses or plot the loss curve. Despite these issues, the student's visualization of predictions vs. ground truth for multiple images was correct.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79" t="n">
        <v>0</v>
      </c>
      <c r="AF479" t="n">
        <v>0</v>
      </c>
      <c r="AG479" t="inlineStr">
        <is>
          <t>No submission found.</t>
        </is>
      </c>
      <c r="AH479" t="n">
        <v>20.5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8.5</v>
      </c>
      <c r="X480" t="n">
        <v>0</v>
      </c>
      <c r="Y480" t="inlineStr">
        <is>
          <t>The student successfully completed the data loading and transformation tasks, earning full points for resizing, converting to tensor, and normalizing the images. They also correctly created DataLoaders and displayed sample images, although the display function was not fully implemented as per the reference solution. The student loaded the pretrained EfficientNetV2-Small model and replaced the classifier head for 26 classes but did not freeze the backbone, resulting in 0 points for that task. The training and validation loops were implemented but did not correctly adjust the labels, leading to a penalty. The training process and plotting of losses and accuracies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80" t="n">
        <v>6.5</v>
      </c>
      <c r="AA480" t="n">
        <v>0</v>
      </c>
      <c r="AB480" t="inlineStr">
        <is>
          <t>The student's submission shows a good understanding of the overall structure but has several issues. The dataset class is partially correct but does not handle the train/test split properly, leading to a 0.5 award for Task 1. The transforms are partially correct but resize to 32x32 instead of 128x128, and the RandomRotation is correct. The display of sample images is correctly implemented. The CNN model has the correct number of convolutional layers but does not correctly implement Batch Normalization, leading to partial credit. The training and validation functions are correctly implemented. The training setup and plotting are partially correct but the model training does not run correctly due to issues in the model definition.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0" t="n">
        <v>11.5</v>
      </c>
      <c r="AD480" t="inlineStr">
        <is>
          <t>The student successfully built the dataset class and created DataLoaders, displaying sample images and masks correctly. The model class was defined correctly with the specified encoder. The training and validation loops were implemented correctly, and the model was trained with the appropriate loss and optimizer. The training and validation losses were printed and plotted correctly. The visualization of predictions vs ground truth was done correctly. However, the student used the wrong dataset path structure, which is a minor issue but does not affect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26.5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9.5</v>
      </c>
      <c r="X481" t="n">
        <v>0</v>
      </c>
      <c r="Y481" t="inlineStr">
        <is>
          <t>The student successfully completed the data loading and preparation tasks, including resizing, converting to tensor, and normalizing the images. However, the display of sample images was incomplete and did not show labels. The model loading and adaptation tasks were partially correct, with the backbone freezing and classifier replacement done correctly. The training and validation loops were implemented but had minor issues, such as incorrect label handling in the training loop. The student correctly fixed the labels in the validation loop, avoiding the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8.5</v>
      </c>
      <c r="AA481" t="n">
        <v>0</v>
      </c>
      <c r="AB481" t="inlineStr">
        <is>
          <t>The student successfully implemented the dataset loading and preparation tasks, including the use of ImageFolder, DataLoaders, and the specified transforms. The CNN model was correctly defined with five convolutional layers and batch normalization. However, the training and validation loop functions had minor issues, such as incorrect softmax application and accuracy calculation. The training process was correctly set up, but the plotting of losses and accuracy was incomplete.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1" t="n">
        <v>7.5</v>
      </c>
      <c r="AD481" t="inlineStr">
        <is>
          <t>The student successfully built a custom dataset class and created DataLoaders, displaying sample images and masks correctly. However, the model definition used 'efficientnet-b1' instead of 'efficientnet-b0' as specified, resulting in a 0 for that task. The training and validation loops were implemented correctly, but the model definition error led to issues in training and visualization. The student attempted to visualize predictions but used a binary mask approach instead of multi-class, affecting the accuracy of the visualization.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81" t="n">
        <v>0</v>
      </c>
      <c r="AF481" t="n">
        <v>0</v>
      </c>
      <c r="AG481" t="inlineStr">
        <is>
          <t>The student's implementation of the `ColorizationDataset` class contains several critical errors. The `rgb_to_grayscale` method is incorrectly implemented, attempting to loop through the entire dataset within the method rather than converting a single image to grayscale. Additionally, the `__getitem__` method incorrectly returns lists of images instead of individual grayscale and color images. These issues prevent the dataset from functioning correctly, resulting in a score of 0.0 for the task.
Breakdown:
- Correctly implemented `ColorizationDataset` class: 0.0/5.0</t>
        </is>
      </c>
      <c r="AH481" t="n">
        <v>25.5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10.5</v>
      </c>
      <c r="X482" t="n">
        <v>0</v>
      </c>
      <c r="Y482" t="inlineStr">
        <is>
          <t>The student successfully completed the data loading and transformation tasks, earning full points for resizing, converting to tensor, and normalizing the images. The DataLoader creation was partially correct but missed displaying the sample images with their labels. The model loading and adaptation tasks were partially completed, with the student correctly loading the pretrained model and replacing the classifier head but failing to freeze the backbone. The training and validation loops were correctly implemented but did not fix the labels,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82" t="n">
        <v>7.5</v>
      </c>
      <c r="AA482" t="n">
        <v>0</v>
      </c>
      <c r="AB482" t="inlineStr">
        <is>
          <t>The student correctly implemented the dataset class or ImageFolder and displayed sample images with labels. However, the student did not correctly resize the images to 32x32 and did not add Batch Normalization to the CNN model. The CNN model class was partially correct with only 4 convolutional layers instead of 5. The training and validation functions were implemented correctly, but the student did not plot the losses and accuracy.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6.5</v>
      </c>
      <c r="AD482" t="inlineStr">
        <is>
          <t>The student successfully built the custom dataset class and created DataLoaders, earning full points for these tasks. They also displayed sample images and masks correctly. However, the student used the wrong encoder (efficientnet-b1 instead of efficientnet-b0) and the wrong loss function (BCEWithLogitsLoss instead of CrossEntropyLoss), which are critical errors. The training and validation loops were implemented correctly, but the model training process was flawed due to the incorrect loss function and encoder. The student did not print training and validation losses or plot the loss curve. Despite these issues, the student's visualization of predictions vs. ground truth was correct, earning full points for that task.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82" t="n">
        <v>0</v>
      </c>
      <c r="AF482" t="n">
        <v>0</v>
      </c>
      <c r="AG482" t="inlineStr">
        <is>
          <t>No submission found.</t>
        </is>
      </c>
      <c r="AH482" t="n">
        <v>24.5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7.5</v>
      </c>
      <c r="X483" t="n">
        <v>0</v>
      </c>
      <c r="Y483" t="inlineStr">
        <is>
          <t>The student successfully completed the data loading and transformation tasks, earning full points for those. The student also correctly loaded the pretrained model and replaced the classifier head, earning partial points for these tasks. However, the student did not freeze the backbone of the model, which is a critical step in transfer learning. The training and validation loops were partially correct but had issues with the output shape and accuracy calculation. The student did not plot the training and validation losses or accuracies.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83" t="n">
        <v>6.5</v>
      </c>
      <c r="AA483" t="n">
        <v>0</v>
      </c>
      <c r="AB483" t="inlineStr">
        <is>
          <t>The student correctly implemented the dataset class or ImageFolder and displayed sample images with labels. However, the student did not include the required RandomRotation transform and resized the images to 224x224 instead of 32x32. The CNN model class was incorrectly defined with only 2 convolutional layers and no batch normalization. The training and validation loop functions were implemented but had issues with the softmax activation and accuracy calculation. The model was trained, but the plotting of losses and accuracy was incorrect.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3" t="n">
        <v>6.5</v>
      </c>
      <c r="AD483" t="inlineStr">
        <is>
          <t>The student successfully built a custom dataset class and created DataLoaders, earning 1.5 points for Task 1. However, the display of sample images and masks was not implemented correctly, resulting in 0 points for that subtask. The model class definition was incorrect, using 'efficientnet-b0' instead of 'efficientnet-b1', and the number of classes was set to 1 instead of 8, leading to 0 points. The training and validation loops were implemented but used the wrong loss function (BCEWithLogitsLoss instead of CrossEntropyLoss), earning 1 point. The loss and optimizer definition, training the model, printing losses, and plotting the loss curve were not implemented correctly, resulting in 0 points for those subtasks. The visualization of predictions was partially correct, earning 2 points.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83" t="n">
        <v>0</v>
      </c>
      <c r="AF483" t="n">
        <v>0</v>
      </c>
      <c r="AG483" t="inlineStr">
        <is>
          <t>No submission found.</t>
        </is>
      </c>
      <c r="AH483" t="n">
        <v>20.5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10.5</v>
      </c>
      <c r="X484" t="n">
        <v>4</v>
      </c>
      <c r="Y484" t="inlineStr">
        <is>
          <t>The student successfully completed the data loading and transformation tasks, earning full points for resizing, converting to tensor, and normalizing the images. They also correctly created DataLoaders but did not display sample images. The student loaded the wrong model (EfficientNetV2-M instead of EfficientNetV2-S) and did not freeze the backbone, resulting in zero points for those tasks. However, they correctly replaced the classifier head. The training and validation loops were correctly implemented, and the labels were fixed for 0-indexing. The training process was set up correctly, and the model was trained. The plots for training and validation losses and accuracies were correctly implemented. For the bonus task, the student correctly defined and averaged the predictions for test time augmentation.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9.5</v>
      </c>
      <c r="AA484" t="n">
        <v>3</v>
      </c>
      <c r="AB484" t="inlineStr">
        <is>
          <t>The student correctly implemented the dataset class using ImageFolder and created the train/test datasets and DataLoaders. However, they did not display sample images with labels, which is a required task. The CNN model class with 5 convolutional layers and Batch Normalization was correctly implemented. The training and validation loop functions were defined correctly. The model was set up and trained correctly, but the plotting of losses and accuracy was missing. For the bonus task, the residual connection was defined correctly, but the retraining and plotting of losses and accuracy were not done.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484" t="n">
        <v>8.5</v>
      </c>
      <c r="AD484" t="inlineStr">
        <is>
          <t>The student successfully built a custom dataset class and created DataLoaders, earning 1.5 points for Task 1. The model class definition was correct, earning 2.0 points for Task 2. The training and validation loops were implemented correctly, earning 1.0 points for Task 3. The student defined the loss and optimizer correctly and trained the model, earning 2.5 points for Task 4. However, the student did not display sample images and masks, plot the loss curve, or visualize predictions, resulting in 0.0 points for those tasks. The student's code is generally correct but lacks some key visualizations and plotting, which are essential for a complete solution.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of the `ColorizationDataset` class is incorrect. The `rgb_to_grayscale` method does not correctly handle the dimensions of the grayscale image, resulting in a shape of (H, W) instead of (1, H, W). This mistake affects the overall functionality of the dataset class, leading to incorrect outputs. Therefore, the implementation does not meet the criteria for full credit and receives zero points.
Breakdown:
- Correctly implemented `ColorizationDataset` class: 0.0/5.0</t>
        </is>
      </c>
      <c r="AH484" t="n">
        <v>28.5</v>
      </c>
      <c r="AI484" t="n">
        <v>7</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9.5</v>
      </c>
      <c r="X485" t="n">
        <v>0</v>
      </c>
      <c r="Y485" t="inlineStr">
        <is>
          <t>The student successfully completed most tasks with minor issues. The transforms were partially completed, missing the resize step. The DataLoaders were created correctly but with a different batch size. The sample images were displayed correctly. The model was loaded and adapted correctly, with the backbone frozen and the classifier head replaced. The training and validation loops were correct, and the labels were fixed. The training setup and plotting were done correctly. However, the bonus task for Test Time Augmentation was not attempted, resulting in no bonus points.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5" t="n">
        <v>6.5</v>
      </c>
      <c r="AA485" t="n">
        <v>0</v>
      </c>
      <c r="AB485" t="inlineStr">
        <is>
          <t>The student correctly used ImageFolder for the dataset and applied the required transformations. However, the CNN model did not follow the specified architecture with 5 convolutional layers and batch normalization. The training and validation functions were implemented but with errors in the accuracy calculation. The student attempted to train the model and plot the losses and accuracy but used an incorrect model architecture.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5" t="n">
        <v>10.5</v>
      </c>
      <c r="AD48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optimizer (AdamW instead of Adam) which is acceptable. The training process, including loss definition, optimizer setup, and loss plotting, was correctly implemented. The visualization of predictions vs ground truth was also done correctly. The student's code is well-organized and follows the required structure, earning a total of 10.5 points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of the `ColorizationDataset` class has several issues. The `rgb_to_grayscale` method does not add the channel dimension back to the grayscale image, which is required for the output to be in the correct shape. Additionally, the `unsqueeze(0)` method is incorrectly placed in the `__getitem__` method, leading to incorrect dimensions for the grayscale image. These mistakes prevent the code from running correctly and producing the expected output.
Breakdown:
- Correctly implemented `ColorizationDataset` class: 0.0/5.0</t>
        </is>
      </c>
      <c r="AH485" t="n">
        <v>26.5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10.5</v>
      </c>
      <c r="X486" t="n">
        <v>0</v>
      </c>
      <c r="Y486" t="inlineStr">
        <is>
          <t>The student successfully completed the data loading and preparation tasks, including transforms and DataLoader creation, but failed to display sample images correctly. The model loading and adaptation tasks were correctly implemented, including freezing the backbone and replacing the classifier head. The training and validation loops were correctly defined, and the label fix for 0-indexed labels was implemented. The training setup and plotting tasks were also correctly executed.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6" t="n">
        <v>7.5</v>
      </c>
      <c r="AA486" t="n">
        <v>0</v>
      </c>
      <c r="AB486" t="inlineStr">
        <is>
          <t>The student correctly implemented the dataset class or ImageFolder and created the train/test datasets and DataLoaders. However, the transforms were incorrectly applied, and there was no code to display sample images with labels. The CNN model class with 5 convolutional layers and batch normalization was correctly implemented. The training and validation loop functions were correctly defined. The model was set up correctly, and the training process was initiated, but there was no code to plot losses and accuracy. The bonus task for residual connection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5.5</v>
      </c>
      <c r="AD486" t="inlineStr">
        <is>
          <t>The student's submission shows some understanding of the task but contains significant errors and omissions. The dataset class is partially correct but fails to properly load images and masks. The DataLoaders are incorrectly implemented, leading to issues in data loading. The model definition uses the wrong encoder and does not follow the instructions. The training and validation loops are partially correct but use an incorrect loss function and optimizer. The visualization of predictions is correctly implemented but does not compensate for the other errors. The student did not define the loss and optimizer correctly, nor did they print or plot the training and validation losses.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86" t="n">
        <v>0</v>
      </c>
      <c r="AF486" t="n">
        <v>0</v>
      </c>
      <c r="AG486" t="inlineStr">
        <is>
          <t>No submission found.</t>
        </is>
      </c>
      <c r="AH486" t="n">
        <v>23.5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5.5</v>
      </c>
      <c r="X487" t="n">
        <v>0</v>
      </c>
      <c r="Y487" t="inlineStr">
        <is>
          <t>The student correctly completed the transforms for resizing, converting to tensor, and normalizing the images, earning 1.5 points. They also correctly created DataLoaders, earning 0.5 points. However, the student failed to display sample images, earning 0 points for that task. The student did not load the correct pretrained model (used EfficientNetV2-M instead of EfficientNetV2-S), did not freeze the backbone, and did not replace the classifier head correctly, earning 0 points for these tasks. The training and validation loops were incorrectly implemented, and the labels were not fixed for 0-indexing, resulting in 0 points for these tasks. The student set up the device, model, loss, and optimizer correctly, earning 1 point, and trained the model, earning 0.5 points. However, they did not plot the training and validation losses or accuracies, earning 0 points for these tasks. The bonus task for Test Time Augmentation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87" t="n">
        <v>4.5</v>
      </c>
      <c r="AA487" t="n">
        <v>0</v>
      </c>
      <c r="AB487" t="inlineStr">
        <is>
          <t>The student correctly used ImageFolder for the dataset and created DataLoaders, earning 1.5 points for Part 1. However, the student did not implement RandomRotation or resize to 32x32, and did not display sample images, resulting in 0 points for those tasks. The CNN model class was correctly defined with 5 convolutional layers and batch normalization, earning 4 points for Part 2. The training and validation functions were correctly implemented, earning 1 point for Part 3. The student set up the device, model, loss, and optimizer correctly and trained the model, earning 1.5 points for Part 4. However, the student did not plot the losses and accuracy, resulting in 0 points for that task. The bonus task was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7" t="n">
        <v>5.5</v>
      </c>
      <c r="AD487" t="inlineStr">
        <is>
          <t>The student's submission shows some understanding of the task but contains significant errors and omissions. The dataset class is partially correct but does not handle the dataset structure as specified. The DataLoaders are created but with incorrect batch sizes and without proper splitting. The model definition is incorrect, using the wrong encoder and number of classes. The training and validation loops are partially implemented but contain logical errors. The loss and optimizer are incorrectly defined, and the training process is not correctly executed. The visualization of predictions is missing entirely. Overall, the submission demonstrates some effort but fails to meet the requirements of the task.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87" t="n">
        <v>0</v>
      </c>
      <c r="AF487" t="n">
        <v>0</v>
      </c>
      <c r="AG487" t="inlineStr">
        <is>
          <t>No submission found.</t>
        </is>
      </c>
      <c r="AH487" t="n">
        <v>15.5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10.5</v>
      </c>
      <c r="X488" t="n">
        <v>0</v>
      </c>
      <c r="Y488" t="inlineStr">
        <is>
          <t>The student successfully completed the data loading and preparation tasks, including transforms, DataLoader creation, and displaying sample images. The model loading and adaptation tasks were partially completed, with the backbone freezing and classifier head replacement correctly implemented but the model loading step was not explicitly shown. The training and validation loops were partially correct but did not fix the label indexing issue,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6.5</v>
      </c>
      <c r="AA488" t="n">
        <v>0</v>
      </c>
      <c r="AB488" t="inlineStr">
        <is>
          <t>The student correctly used ImageFolder for dataset loading and applied the required transforms. However, the student did not correctly implement the CNN model with 5 convolutional layers and batch normalization. The training and validation functions were implemented but with errors.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8" t="n">
        <v>9</v>
      </c>
      <c r="AD488" t="inlineStr">
        <is>
          <t>The student successfully built a custom dataset class and created DataLoaders, earning full points for these tasks. The model class definition was correct, using the specified encoder. The training and validation loops were implemented correctly but with minor issues in the display of sample images and masks, and the visualization of predictions. The student did not display sample images and masks correctly, and the visualization of predictions was incorrect, leading to a deduction of points for these tasks. The loss curve was plotted correctly, and the model was trained with the correct loss and optimizer.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26</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9.5</v>
      </c>
      <c r="X489" t="n">
        <v>0</v>
      </c>
      <c r="Y48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9" t="n">
        <v>6.5</v>
      </c>
      <c r="AA489" t="n">
        <v>0</v>
      </c>
      <c r="AB489" t="inlineStr">
        <is>
          <t>The student attempted to create a custom dataset class but did not correctly implement the DataLoader for both training and testing datasets. The transforms were correctly applied, but the display of sample images was incomplete. The CNN model was correctly defined with 5 convolutional layers but lacked batch normalization. The training and validation functions were partially correct but had issues with accuracy calculation. The training process was set up correctly, but the plotting of losses and accuracy was incomplete. The bonus task on residual connections was not attempted.
Breakdown:
- Task 1: Dataset class or ImageFolder: 0.5/1.0
- Task 2: Create train/test datasets and DataLoaders: 0/0.5
- Task 3: Transforms (RandomRotation, Resize to 32x32): 1.0/1.5
- Task 4: Display sample images with labels: 0.5/1.0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9" t="n">
        <v>9</v>
      </c>
      <c r="AD489" t="inlineStr">
        <is>
          <t>The student successfully built a custom dataset class for images and masks but failed to create DataLoaders correctly and did not display sample images and masks. The model class definition was correct, and the training and validation loops were partially implemented. The loss and optimizer were defined correctly, and the model was trained. However, the student did not print training and validation losses correctly and only partially plotted the loss curve. The visualization of predictions was attempted but not fully correct.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89" t="n">
        <v>0</v>
      </c>
      <c r="AF489" t="n">
        <v>0</v>
      </c>
      <c r="AG489" t="inlineStr">
        <is>
          <t>No submission found.</t>
        </is>
      </c>
      <c r="AH489" t="n">
        <v>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10.5</v>
      </c>
      <c r="X490" t="n">
        <v>0</v>
      </c>
      <c r="Y49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0" t="n">
        <v>5.5</v>
      </c>
      <c r="AA490" t="n">
        <v>0</v>
      </c>
      <c r="AB490" t="inlineStr">
        <is>
          <t>The student correctly implemented the custom dataset class and displayed sample images with labels. However, the student failed to correctly create the train/test datasets and DataLoaders, apply the correct transforms, and build the CNN model with the specified number of convolutional layers and batch normalization. The training and validation functions were not implemented correctly, and the model was not trained or plotted accurately. The bonus task for residual connections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0" t="n">
        <v>9.5</v>
      </c>
      <c r="AD490" t="inlineStr">
        <is>
          <t>The student successfully built a custom dataset class and created DataLoaders, but there were issues with the dataset paths and splitting logic. The model definition was correct, and the training and validation loops were implemented correctly. The loss and optimizer were defined correctly, and the model was trained. However, the student did not print the training and validation losses correctly. The visualization of predictions was done correctly. Overall, the student's submission showed a good understanding of the tasks but had some minor issues with implementation details.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90" t="n">
        <v>0</v>
      </c>
      <c r="AF490" t="n">
        <v>0</v>
      </c>
      <c r="AG490" t="inlineStr">
        <is>
          <t>No submission found.</t>
        </is>
      </c>
      <c r="AH490" t="n">
        <v>25.5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4.5</v>
      </c>
      <c r="X491" t="n">
        <v>0</v>
      </c>
      <c r="Y491" t="inlineStr">
        <is>
          <t>The student correctly completed the transforms for resizing, converting to tensor, and normalizing the images. They also displayed sample images correctly. However, the student failed to create DataLoaders properly, load the correct pretrained model, freeze the backbone, or replace the classifier head for 26 classes. The training and validation loops were incorrectly implemented, and the labels were not fixed for 0-indexing. Additionally, the student did not set up the device, model, loss, and optimizer correctly, nor did they plot the training and validation losses or accuracies. The bonus task for Test Time Augmentation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4.5</v>
      </c>
      <c r="AA491" t="n">
        <v>0</v>
      </c>
      <c r="AB491" t="inlineStr">
        <is>
          <t>The student correctly used ImageFolder for the dataset and created DataLoaders, but incorrectly resized images to 32x32 instead of 128x128. The display of sample images was attempted but not correctly implemented. The CNN model class was incorrectly defined with only 3 convolutional layers and missing Batch Normalization. The training and validation functions were not defined. The training setup was correct, but the model was not trained, and losses/accuracy were not plotted.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1" t="n">
        <v>6.5</v>
      </c>
      <c r="AD491" t="inlineStr">
        <is>
          <t>The student successfully built a custom dataset class and displayed sample images and masks, earning 1.5 points for Task 1. However, the DataLoader creation was incorrect, resulting in 0 points. The model class definition was entirely incorrect, leading to 0 points for Task 2. The training and validation loops were partially correct, earning 0.5 points each. The loss and optimizer were defined correctly, earning 1.0 point. The model training was not executed correctly, resulting in 0 points. The training and validation losses were printed and the loss curve was plotted correctly, earning 0.5 points each. The visualization of predictions was correct, earning 1.0 point for Task 5.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91" t="n">
        <v>0</v>
      </c>
      <c r="AF491" t="n">
        <v>0</v>
      </c>
      <c r="AG491" t="inlineStr">
        <is>
          <t>No submission found.</t>
        </is>
      </c>
      <c r="AH491" t="n">
        <v>15.5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10.5</v>
      </c>
      <c r="X492" t="n">
        <v>0</v>
      </c>
      <c r="Y492" t="inlineStr">
        <is>
          <t>The student successfully completed the data loading and preparation tasks, including transforms, DataLoader creation, and displaying sample images. The model loading and adaptation tasks were partially completed, with the backbone freezing and classifier replacement correctly implemented but with some issues in the freezing process. The training and validation loops were correctly implemented with proper label fixing, resulting in accurate training and validation. The training setup and plotting tasks were correctly executed.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92" t="n">
        <v>7.5</v>
      </c>
      <c r="AA492" t="n">
        <v>0</v>
      </c>
      <c r="AB492" t="inlineStr">
        <is>
          <t>The student correctly implemented the dataset loading and transformation tasks, earning full points for using ImageFolder and displaying sample images. However, the student resized the images to 32x32 instead of 128x128 as specified, resulting in partial credit for the transforms task. The CNN model was correctly defined with 5 convolutional layers and batch normalization, earning full points for those tasks. The training and validation functions were correctly implemented, but the student did not attempt the bonus task of adding a residual connection. The training process was correctly set up and executed, but the student did not plot the losses and accuracy as required, resulting in partial credit for those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2" t="n">
        <v>10.5</v>
      </c>
      <c r="AD492" t="inlineStr">
        <is>
          <t>The student successfully built a custom dataset class and created DataLoaders, displaying sample images and masks correctly. The model class definition was accurate, using the correct encoder. The training and validation loops were implemented correctly, but the loss curve plotting was missing. The visualization of predictions was done correctly, showing the model's predictions against the ground truth. The student's approach was generally correct, with minor issues in plotting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28.5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6.5</v>
      </c>
      <c r="X493" t="n">
        <v>0</v>
      </c>
      <c r="Y493" t="inlineStr">
        <is>
          <t>The student correctly completed the transforms for resizing, converting to tensor, and normalizing the images, earning full points for Task 1. They also correctly created DataLoaders but did not display sample images, earning 0 points for Task 3. The student loaded the pretrained EfficientNetV2-Small model but did not freeze the backbone or replace the classifier head correctly, earning 0 points for Tasks 2 and 3 in Part 2. The training and validation loops were partially correct but did not fix the labels, resulting in a penalty. The student set up the device, model, loss, and optimizer correctly and trained the model but did not plot the training and validation losses or accuracy.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93" t="n">
        <v>4.5</v>
      </c>
      <c r="AA493" t="n">
        <v>0</v>
      </c>
      <c r="AB493" t="inlineStr">
        <is>
          <t>The student attempted to create a custom dataset class but made errors in the implementation, such as incorrect path joining and missing transformations. The DataLoader creation was partially correct but lacked proper validation dataset handling. The CNN model definition was incomplete and contained errors, such as incorrect layer definitions and missing residual connections. The training and validation functions were partially correct but lacked accuracy calculations. The training setup was incomplete, and the plotting of losses and accuracy was missing. No bonus tasks were attempted.
Breakdown:
- Task 1: Dataset class or ImageFolder: 0.5/1.0
- Task 2: Create train/test datasets and DataLoaders: 0.5/0.5
- Task 3: Transforms (RandomRotation, Resize to 32x32): 1.5/1.5
- Task 4: Display sample images with labels: 0/1.0
- Task 1: CNN model class with 5 convolutional layers: 0/2.0
- Task 2: Added Batch Normalization: 0/2.0
- Task 1: Training loop function: 0.5/0.5
- Task 2: Validation loop function: 0.5/0.5
- Task 1: Set up device, model, loss, optimizer: 0/1.0
- Task 2: Train the model: 0.5/0.5
- Task 3: Plot losses and accuracy: 0/0.5
- Bonus Task: Defined residual connection correctly: 0/3.0
- Bonus Task: Retrain + Plot losses and accuracy: 0/1.0</t>
        </is>
      </c>
      <c r="AC493" t="n">
        <v>5.5</v>
      </c>
      <c r="AD493" t="inlineStr">
        <is>
          <t>The student's submission shows some understanding of the task but contains significant errors and omissions. The dataset class is partially correct but fails to properly load images and masks. The DataLoader creation is missing critical steps, and there is no display of sample images and masks. The model definition uses the wrong encoder and does not match the task requirements. The training and validation loops are partially implemented but contain errors. The loss and optimizer are incorrectly defined, and the training process is not correctly executed. The visualization of predictions is missing. Overall, the submission demonstrates some effort but lacks the necessary completeness and correctness to achieve a higher score.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16.5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6.5</v>
      </c>
      <c r="X494" t="n">
        <v>0</v>
      </c>
      <c r="Y494" t="inlineStr">
        <is>
          <t>The student attempted most tasks but made several critical errors. The transforms were partially correct but used an incorrect test transform. The DataLoaders were created but with an incorrect batch size. The model was loaded and the classifier head was replaced, but the backbone was not frozen. The training and validation loops were attempted but had logical errors, and the labels were not adjusted correctly, resulting in a penalty. The training process was set up correctly, but the plots for losses and accuracies were missing. No bonus tasks were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94" t="n">
        <v>7.5</v>
      </c>
      <c r="AA494" t="n">
        <v>0</v>
      </c>
      <c r="AB494" t="inlineStr">
        <is>
          <t>The student correctly implemented the dataset class or ImageFolder and created the train/test datasets and DataLoaders. However, the transforms included normalization which was not required, and there was no code to display sample images with labels. The CNN model class with 5 convolutional layers was correctly defined, but Batch Normalization was not added. The training and validation loop functions were correctly implemented. The model was set up correctly, and training was initiated, but there was no code to plot losses and accuracy. The bonus task for residual connection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4" t="n">
        <v>9</v>
      </c>
      <c r="AD494" t="inlineStr">
        <is>
          <t>The student successfully built the custom dataset class and created DataLoaders, earning full points for these tasks. The display of sample images and masks was also correctly implemented. The model class definition was partially correct, using efficientnet-b1 instead of efficientnet-b0 as specified, resulting in a deduction. The training and validation loops were correctly implemented. The loss and optimizer were defined correctly, and the model was trained with losses printed. However, the visualization of predictions was not implemented, resulting in a zero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23</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3</v>
      </c>
      <c r="Y495" t="inlineStr">
        <is>
          <t>The student successfully completed all base tasks with minor issues. The transforms, DataLoaders, and image display were correctly implemented. The model loading, freezing, and classifier replacement were done correctly. The training and validation loops were implemented correctly, with proper label adjustment. The training setup, model training, and plotting of losses and accuracies were all correct. For the bonus task, the student implemented Test Time Augmentation (TTA) but only used horizontal flipping instead of both horizontal and vertical flipping, resulting in partial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5" t="n">
        <v>9.5</v>
      </c>
      <c r="AA495" t="n">
        <v>3</v>
      </c>
      <c r="AB495" t="inlineStr">
        <is>
          <t>The student successfully implemented the dataset loading and preparation tasks, including the use of ImageFolder and the application of RandomRotation and Resize transforms. The CNN model was correctly defined with five convolutional layers and batch normalization. The training and validation functions were implemented correctly. The student also correctly set up the device, model, loss, and optimizer, and trained the model. However, the student did not plot the losses and accuracy for the residual model, resulting in a deduction for that task. The residual connection was correctly defined, but the retraining and plotting for the residual model were not completed, resulting in a deduction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95" t="n">
        <v>10.5</v>
      </c>
      <c r="AD49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included unnecessary IoU calculations, which did not affect the core functionality. The loss and optimizer were defined correctly, and the model was trained as required. The training and validation losses were printed, and the loss curve was plotted. The visualization of predictions against ground truth was comprehensive and correct. The student's approach was generally correct, with some minor deviations that did not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student's implementation of the `ColorizationDataset` class is incorrect. The `__init__` method correctly stores the dataset, but the `rgb_to_grayscale` method and the `__getitem__` method are not implemented correctly. The `rgb_to_grayscale` method does not follow the correct formula for converting RGB to grayscale, and the `__getitem__` method does not return the correct tuple of (grayscale_image, color_image). Additionally, the visualization code is not correctly implemented to show the grayscale and color images side by side. Therefore, the implementation does not meet the criteria for any points.
Breakdown:
- Correctly implemented `ColorizationDataset` class: 0.0/5.0</t>
        </is>
      </c>
      <c r="AH495" t="n">
        <v>31.5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9.5</v>
      </c>
      <c r="X496" t="n">
        <v>0</v>
      </c>
      <c r="Y496" t="inlineStr">
        <is>
          <t>The student successfully completed the data loading and preparation tasks, including defining the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partially correct but did not fix the labels,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8.5</v>
      </c>
      <c r="AA496" t="n">
        <v>0</v>
      </c>
      <c r="AB496" t="inlineStr">
        <is>
          <t>The student successfully implemented the dataset loading and transformation tasks, earning full points for those. However, the CNN model class did not meet the specifications of having exactly 5 convolutional layers and included additional layers and dropout, which led to partial credit. The training and validation functions were correctly implemented but had minor issues in the accuracy calculation. The training setup and plotting were correctly done, but the model training was incomplete due to the incorrect model architecture.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6" t="n">
        <v>10.5</v>
      </c>
      <c r="AD496"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correctly. The visualization of predictions vs ground truth for multiple images was also done correctly. The student used the correct dataset and followed the instructions closely, resulting in a well-organized and functional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28.5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7.5</v>
      </c>
      <c r="X497" t="n">
        <v>0</v>
      </c>
      <c r="Y497" t="inlineStr">
        <is>
          <t>The student successfully completed the data transformation and loading tasks, earning full points for those. However, the student failed to display sample images correctly, resulting in 0 points for that task. The model loading and adaptation tasks were partially completed, with the student earning points for loading the pretrained model and replacing the classifier head but failing to freeze the backbone correctly. The training and validation loops were attempted but contained significant errors, leading to partial credit. The student did not fix the labels, resulting in a penalty. The training setup and plotting tasks were correctly implemented,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7.5</v>
      </c>
      <c r="AA497" t="n">
        <v>0</v>
      </c>
      <c r="AB497" t="inlineStr">
        <is>
          <t>The student correctly implemented the dataset loading and transformation tasks, including the use of ImageFolder and RandomRotation. However, the student resized the images to 32x32 instead of 128x128 as specified, which is a significant deviation from the instructions. The CNN model was correctly defined with 5 convolutional layers, but Batch Normalization was not added. The training and validation functions were implemented correctly, but the model training process had issues with the image size, leading to incorrect dimensions in the fully connected layers.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10.5</v>
      </c>
      <c r="AD49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data handling within the loops, leading to partial credit.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25.5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10.5</v>
      </c>
      <c r="X498" t="n">
        <v>0</v>
      </c>
      <c r="Y498"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8" t="n">
        <v>8.5</v>
      </c>
      <c r="AA498" t="n">
        <v>0</v>
      </c>
      <c r="AB498" t="inlineStr">
        <is>
          <t>The student correctly implemented the dataset loading and transformation tasks, earning full points for Task 1 and partial points for Task 2 and Task 4 due to minor issues in displaying sample images. The CNN model was correctly defined with 5 convolutional layers but missed the Batch Normalization, resulting in 0 points for Task 2 in Part 2. The training and validation functions were partially correct, earning 0.5 points each. The training setup and plotting were correctly implemented, earning 1.0 point for Task 1 and 0.5 points each for Tasks 2 and 3 in Part 4. The bonus task was not attempted, resulting in 0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10.5</v>
      </c>
      <c r="AD498" t="inlineStr">
        <is>
          <t>The student successfully built a custom dataset class and created DataLoaders, earning full points for these tasks. However, they did not display sample images and masks, resulting in 0 points for that task. The model class definition was correct, and the training and validation loops were implemented correctly but with minor issues. The training process, including defining the loss and optimizer, training the model, and plotting the loss curve, was mostly correct but had some inefficiencies. The visualization of predictions was well-done,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29.5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10.5</v>
      </c>
      <c r="X499" t="n">
        <v>3</v>
      </c>
      <c r="Y499" t="inlineStr">
        <is>
          <t>The student successfully completed most tasks with minor issues. The transforms were correctly defined, and the DataLoaders were created properly. The sample images were displayed correctly. The pretrained model was loaded, the backbone was frozen, and the classifier head was replaced correctly. The training and validation loops were implemented correctly, with the label fix applied. The model was set up and trained correctly, and the losses and accuracies were plotted. However, the bonus task for Test Time Augmentation (TTA) was partially implemented correctly, with the predictions defined correctly but the averaging step had a minor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9" t="n">
        <v>8.5</v>
      </c>
      <c r="AA499" t="n">
        <v>3</v>
      </c>
      <c r="AB499" t="inlineStr">
        <is>
          <t>The student successfully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and batch normalization, earning full points. The training and validation functions were implemented correctly, earning full points. The training process was set up correctly, and the model was trained, earning full points. The plotting of losses and accuracy was done correctly, earning full points. For the bonus task, the residual connection was correctly defined, earning full points. However, the retraining and plotting for the residual model were not implemented, earning zero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99" t="n">
        <v>10.5</v>
      </c>
      <c r="AD49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29.5</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10.5</v>
      </c>
      <c r="X500" t="n">
        <v>0</v>
      </c>
      <c r="Y50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process, including setting up the device, model, loss, optimizer, and plotting losses and accuracies, was correctly executed.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0" t="n">
        <v>6.5</v>
      </c>
      <c r="AA500" t="n">
        <v>0</v>
      </c>
      <c r="AB500" t="inlineStr">
        <is>
          <t>The student correctly used ImageFolder for the dataset class and created DataLoaders, but the transformations were incorrect as they resized to 32x32 instead of 128x128. The student displayed sample images but used an incorrect function. The CNN model was partially correct with 5 convolutional layers and batch normalization, but the architecture did not match the reference. The training and validation functions were correct but the model architecture and training process had issues.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0" t="n">
        <v>9.5</v>
      </c>
      <c r="AD500" t="inlineStr">
        <is>
          <t>The student successfully built a custom dataset class and created DataLoaders, but there were issues with displaying sample images and masks. The model class definition was correct, and the training and validation loops were implemented correctly. The loss and optimizer were defined correctly, and the model was trained. The training and validation losses were printed, and the loss curve was plotted. The visualization of predictions vs ground truth for multiple images was done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0</v>
      </c>
      <c r="AG500" t="inlineStr">
        <is>
          <t>The student's implementation of the `ColorizationDataset` class is incomplete and contains errors. The `__init__` method is partially implemented but does not store the dataset correctly. The `rgb_to_grayscale` method is missing in the initial attempt and incorrectly implemented in the second attempt. The `__getitem__` method is also incorrectly implemented, failing to return the correct tuple of (grayscale_image, color_image). Additionally, the student's code contains unnecessary comments and incomplete sections, indicating a lack of full understanding and implementation of the required tasks.
Breakdown:
- Correctly implemented `ColorizationDataset` class: 0.0/5.0</t>
        </is>
      </c>
      <c r="AH500" t="n">
        <v>26.5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0</v>
      </c>
      <c r="Y501"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frozen, which is a critical step. The training and validation loops were correctly implemented, and the labels were fixed for 0-indexing. The training process and plotting of losses and accuracies were correctly executed.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1" t="n">
        <v>9.5</v>
      </c>
      <c r="AA501" t="n">
        <v>0</v>
      </c>
      <c r="AB501" t="inlineStr">
        <is>
          <t>The student successfully implemented the dataset loading and preparation tasks, including the use of ImageFolder, transforms, and displaying sample images. The CNN model was correctly defined with 5 convolutional layers and batch normalization. The training and validation functions were implemented correctly. However, the student did not attempt the bonus task of adding a residual connection. The student's code runs end-to-end and produces the correct output, but there are minor issues with the dataset splitting and DataLoader creation, which slightly affects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1" t="n">
        <v>10.5</v>
      </c>
      <c r="AD501"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6.5</v>
      </c>
      <c r="X502" t="n">
        <v>0</v>
      </c>
      <c r="Y502" t="inlineStr">
        <is>
          <t>The student correctly completed the transforms for resizing, converting to tensor, and normalizing the images, earning full points for Task 1. They also correctly created DataLoaders, earning half a point for Task 2. However, the student did not display sample images, resulting in 0 points for Task 3. The student failed to load the pretrained EfficientNetV2-Small model correctly, resulting in 0 points for Task 1 in Part 2. They also did not freeze the backbone or replace the classifier head correctly, earning 0 points for Tasks 2 and 3 in Part 2. The training and validation loops were partially correct, earning 0.5 and 1.0 points respectively. The student did not fix the labels, resulting in a penalty of -2.0 points. The setup for device, model, loss, and optimizer was correct, earning 1.0 point. The model training and plotting of losses and accuracies were correct, earning 0.5 points each. The bonus task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2" t="n">
        <v>5.5</v>
      </c>
      <c r="AA502" t="n">
        <v>0</v>
      </c>
      <c r="AB502" t="inlineStr">
        <is>
          <t>The student correctly used ImageFolder for the dataset and applied the required transformations. However, the student did not correctly create the DataLoaders, leading to a partial score. The CNN model was partially correct but had issues with the input channels and missing pooling layers, resulting in a partial score. The training and validation functions were correctly defined but had issues with the data loaders, leading to a partial score. The training setup was correct, but the student did not plot the losses and accuracy, resulting in a zero score for that task.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2" t="n">
        <v>7.5</v>
      </c>
      <c r="AD502" t="inlineStr">
        <is>
          <t>The student successfully built a custom dataset class and created DataLoaders, earning 2 points for Task 1. The display of sample images and masks was partially correct, earning 0.5 points. The model definition for Task 2 was incorrect as it used the wrong number of classes and encoder, resulting in 0 points. The training and validation loops were correctly implemented, earning 1 point. The loss and optimizer were defined correctly, earning 1.5 points. The model training and loss plotting were partially correct, earning 1 point. However, the visualization of predictions was not attempted, resulting in 0 points.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19.5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4.5</v>
      </c>
      <c r="X503" t="n">
        <v>0</v>
      </c>
      <c r="Y503" t="inlineStr">
        <is>
          <t>The student attempted to complete the transforms but incorrectly resized the images to 64x64 instead of 28x28. The DataLoaders were created correctly, and sample images were displayed accurately. The pretrained EfficientNetV2-Small model was loaded correctly, but the backbone was not frozen, and the classifier head was not replaced for 26 classes. The training and validation loops were partially correct but did not fix the labels, resulting in a penalty. The training process and plotting were done correctly. The bonus task for Test Time Augmentation was not attempted.
Breakdown:
- Task 1: Complete transforms (Resize, ToTensor, Normalize): 0.5/?
- Task 2: Create DataLoaders: 0.5/?
- Task 3: Display sample images: 1.0/?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503" t="n">
        <v>6.5</v>
      </c>
      <c r="AA503" t="n">
        <v>0</v>
      </c>
      <c r="AB503" t="inlineStr">
        <is>
          <t>The student correctly used ImageFolder for dataset loading and created DataLoaders, earning 1.0 for Task 1 and 0.5 for Task 2. The transforms were partially correct, missing normalization, earning 0.5 for Task 3. No code was written for displaying sample images, earning 0.0 for Task 4. The CNN model was partially correct with 5 convolutional layers but lacked batch normalization, earning 0.5 for Task 1 and 0.0 for Task 2. The training and validation loop functions were correctly implemented, earning 0.5 each. The model setup and training were correct, earning 1.0 and 0.5 respectively. However, the plotting of losses and accuracy was missing, earning 0.0. No bonus tasks were attempted, earning 0.0 for both.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3" t="n">
        <v>7.5</v>
      </c>
      <c r="AD503" t="inlineStr">
        <is>
          <t>The student attempted to build a custom dataset class and display sample images and masks, earning partial credit for these tasks. However, the DataLoader creation was incorrect, and the model definition used the wrong encoder. The training and validation loops were partially correct but did not run due to errors in the dataset class and model definition. The loss and optimizer were defined correctly, and the loss curve was plotted, but the model training did not execute successfully. The visualization of predictions was not attempted correctly.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03" t="n">
        <v>0</v>
      </c>
      <c r="AF503" t="n">
        <v>0</v>
      </c>
      <c r="AG503" t="inlineStr">
        <is>
          <t>No submission found.</t>
        </is>
      </c>
      <c r="AH503" t="n">
        <v>18.5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5.5</v>
      </c>
      <c r="X504" t="n">
        <v>0</v>
      </c>
      <c r="Y504" t="inlineStr">
        <is>
          <t>The student correctly completed the transforms and created DataLoaders, earning full points for those tasks. However, the student failed to display sample images correctly, which resulted in 0 points for that task. The student used the wrong pretrained model (EfficientNetV2-M instead of EfficientNetV2-S) and did not freeze the backbone, resulting in 0 points for those tasks. The classifier head was correctly replaced, earning 1 point. The training and validation loops were incorrectly implemented, leading to 0 points for those tasks. The student did not fix the labels, resulting in 0 points for the label fix task and no penalty. The student set up the device, model, loss, and optimizer correctly, earning 1 point, and partially trained the model, earning 0.5 points. The student did not plot the training and validation losses or accuracy, resulting in 0 points for those tasks. The student did not attempt the bonus task,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04" t="n">
        <v>7.5</v>
      </c>
      <c r="AA504" t="n">
        <v>0</v>
      </c>
      <c r="AB504" t="inlineStr">
        <is>
          <t>The student correctly implemented the dataset class and the DataLoader with the required transformations. However, they did not display sample images with labels, which is a crucial part of data preparation. The CNN model was built with 5 convolutional layers but lacked batch normalization, which was a required part of the task. The training and validation functions were correctly defined, but the student did not plot the losses and accuracy, which is a key part of evaluating the model's performance. The bonus task was not attempted, so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4" t="n">
        <v>9.5</v>
      </c>
      <c r="AD504" t="inlineStr">
        <is>
          <t>The student successfully built a custom dataset class and created DataLoaders, but there were issues with the dataset class implementation, such as incorrect handling of image and mask paths. The model definition was correct, and the training and validation loops were implemented correctly. The training process was executed, and the losses were printed and plotted. However, the visualization of predictions was not fully correct due to issues in the dataset class. The student's approach was generally correct, but there were syntax and logic mistakes that affected the overall performance.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4" t="n">
        <v>0</v>
      </c>
      <c r="AF504" t="n">
        <v>0</v>
      </c>
      <c r="AG504" t="inlineStr">
        <is>
          <t>No submission found.</t>
        </is>
      </c>
      <c r="AH504" t="n">
        <v>22.5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5.5</v>
      </c>
      <c r="X505" t="n">
        <v>0</v>
      </c>
      <c r="Y505" t="inlineStr">
        <is>
          <t>The student correctly implemented the data loading and transformation steps, earning full points for Task 1 and partial points for Task 3 due to incorrect denormalization. However, the student failed to load the pretrained EfficientNetV2-Small model, freeze the backbone, and replace the classifier head, resulting in zero points for Tasks 1-3 in Part 2. The training and validation loops were partially implemented but lacked critical components such as label adjustment and proper accuracy calculation, earning partial points. The training setup and plotting tasks were not attempted, resulting in zero points. The bonus task was not attempted, resulting in zero bonus points.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9.5</v>
      </c>
      <c r="AA505" t="n">
        <v>3</v>
      </c>
      <c r="AB505"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correctly. However, the student did not correctly handle the dataset splitting when the directory structure was not as expected, leading to a partial score for creating train/test datasets and DataLoaders. The student also did not plot the losses and accuracy for the residual connection model, resulting in a zero score for that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05" t="n">
        <v>7.5</v>
      </c>
      <c r="AD505" t="inlineStr">
        <is>
          <t>The student successfully built a custom dataset class and displayed sample images and masks, earning 1.5 points for Task 1. The DataLoader creation was not properly implemented, resulting in 0 points. The model class definition was correct, earning 2.0 points. The training and validation loops were partially correct, earning 1.0 point. The loss and optimizer were defined correctly, earning 1.5 points. The model training was not executed correctly, resulting in 0 points. The student printed and plotted the losses correctly, earning 1.0 point. The visualization of predictions was correct, earning 1.0 point. The student did not follow the instructions to split the dataset into training and validation sets, which affected the DataLoader creation and model training tasks.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05" t="n">
        <v>0</v>
      </c>
      <c r="AF505" t="n">
        <v>0</v>
      </c>
      <c r="AG505" t="inlineStr">
        <is>
          <t>The student's implementation of the `ColorizationDataset` class contains a mistake in the `rgb_to_grayscale` method. The student used slicing incorrectly, which affects the dimensions of the grayscale image. This mistake prevents the class from functioning correctly, resulting in a score of 0.0 for the task.
Breakdown:
- Correctly implemented `ColorizationDataset` class: 0.0/5.0</t>
        </is>
      </c>
      <c r="AH505" t="n">
        <v>22.5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5.5</v>
      </c>
      <c r="X506" t="n">
        <v>0</v>
      </c>
      <c r="Y506" t="inlineStr">
        <is>
          <t>The student failed to complete the transforms correctly, resulting in 0 points for that task. The DataLoaders were created but not correctly displayed, earning 0.5 points. The model loading and freezing were done correctly, earning full points for those tasks. However, the training and validation loops were incorrect, leading to 0 points for those tasks. The label fix was not implemented, resulting in a penalty of -2 points. The training setup and execution were partially correct, earning 1.5 points. The plotting tasks were not completed, resulting in 0 points. The bonus task was not attempted, earning 0 points.
Breakdown:
- Task 1: Complete transforms (Resize, ToTensor, Normalize): 0.0/1.5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6" t="n">
        <v>4.5</v>
      </c>
      <c r="AA506" t="n">
        <v>0</v>
      </c>
      <c r="AB506" t="inlineStr">
        <is>
          <t>The student's submission failed to correctly implement the dataset class or use ImageFolder, resulting in 0 points for tasks related to data loading and preparation. The CNN model class was incorrectly defined with only three convolutional layers and without batch normalization, leading to 0 points for those tasks. The training and validation functions were partially implemented but contained errors, earning 0.5 points each. The training setup and plotting were partially correct, earning 1 point for setup and 0.5 points each for training and plotting. The bonus task was not attempted, resulting in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506" t="n">
        <v>7.5</v>
      </c>
      <c r="AD506"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correctly implemented, but the training process did not run due to a logical error in the training loop iteration. The loss curve was plotted incorrectly, and the model training was not executed, leading to 0 points for those tasks. The visualization of predictions was partially correct, earning 2 points.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2.0/?</t>
        </is>
      </c>
      <c r="AE506" t="n">
        <v>0</v>
      </c>
      <c r="AF506" t="n">
        <v>0</v>
      </c>
      <c r="AG506" t="inlineStr">
        <is>
          <t>The student's implementation of the `ColorizationDataset` class is incorrect. The method `rgb_to_grayscale` does not correctly handle the dimensions of the input image, leading to incorrect grayscale conversion. Specifically, the method returns a tensor of shape (H, W) instead of (1, H, W), which is required for the grayscale image. This mistake affects the overall functionality of the dataset class, making it non-functional for the intended purpose of image colorization.
Breakdown:
- Correctly implemented `ColorizationDataset` class: 0.0/5.0</t>
        </is>
      </c>
      <c r="AH506" t="n">
        <v>17.5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7.5</v>
      </c>
      <c r="X507" t="n">
        <v>0</v>
      </c>
      <c r="Y507"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resulting in a loss of points. The training and validation loops were correctly implemented, but the student did not fix the labels to be 0-indexed, leading to a penalty. The training setup and execution were correct, but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8.5</v>
      </c>
      <c r="AA507" t="n">
        <v>0</v>
      </c>
      <c r="AB507" t="inlineStr">
        <is>
          <t>The student correctly implemented the dataset class and the CNN model with the required number of convolutional layers and batch normalization. However, the student did not follow the instructions for resizing images to 32x32 and used a different size (128x128) for the transforms, which affected the subsequent layers' dimensions. The student also did not implement the bonus task for residual connections. The training and validation functions were correctly implemented, but the plotting of losses and accuracy was not fully correct due to the incorrect image size. The student's code runs but contains logical mistakes related to image size and missing bonus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7" t="n">
        <v>8.5</v>
      </c>
      <c r="AD507" t="inlineStr">
        <is>
          <t>The student successfully built a custom dataset class for images and masks, earning 1.5 points for this task. However, the DataLoader creation was incomplete, and there was no display of sample images and masks, resulting in 0 points for these tasks. The model class definition was correct, earning full points. The training and validation loops were partially correct, earning 0.5 points each. The loss and optimizer were defined correctly, earning 1.5 points. However, the model training process was not executed, and there was no printing of training and validation losses or plotting of the loss curve, resulting in 0 points for these tasks. The visualization of predictions vs ground truth for multiple images was correctly implemented, earning full points.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7" t="n">
        <v>0</v>
      </c>
      <c r="AF507" t="n">
        <v>0</v>
      </c>
      <c r="AG507" t="inlineStr">
        <is>
          <t>No submission found.</t>
        </is>
      </c>
      <c r="AH507" t="n">
        <v>24.5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7.5</v>
      </c>
      <c r="X508" t="n">
        <v>0</v>
      </c>
      <c r="Y508" t="inlineStr">
        <is>
          <t>The student correctly completed the transforms and created DataLoaders, earning full points for those tasks. However, they failed to display sample images, which resulted in 0 points for that task. The student loaded the pretrained EfficientNetV2-Small model correctly but did not freeze the backbone, resulting in 0 points for that task. The classifier head was replaced incorrectly, earning only partial credit. The training and validation loops were attempted but contained significant errors, leading to partial credit. The student did not fix the labels, resulting in a penalty. The training setup and plotting tasks were completed correctly,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08" t="n">
        <v>4.5</v>
      </c>
      <c r="AA508" t="n">
        <v>0</v>
      </c>
      <c r="AB508" t="inlineStr">
        <is>
          <t>The student correctly used ImageFolder for the dataset and created DataLoaders, earning 1.5 points for Part 1. However, the student did not implement the required transforms correctly, missing 1.5 points. The student did not display sample images with labels, losing 1 point. In Part 2, the student did not define the CNN model with 5 convolutional layers or add Batch Normalization, resulting in 0 points. The training and validation functions were not correctly implemented, earning 0 points for Part 3. In Part 4, the student set up the device, model, loss, and optimizer correctly, earning 1 point, but the training loop and plotting functions had issues, earning 1 point.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0.5/?
- Task 3: Plot losses and accuracy: 0.5/?
- Bonus Task: Defined residual connection correctly: 0.0/?
- Bonus Task: Retrain + Plot losses and accuracy: 0.0/?</t>
        </is>
      </c>
      <c r="AC508" t="n">
        <v>4.5</v>
      </c>
      <c r="AD508" t="inlineStr">
        <is>
          <t>The student failed to build a custom dataset class for images and masks, create DataLoaders, and display sample images and masks, resulting in 0 points for Task 1. The student correctly defined the pretrained U-Net with efficientnet-b1 encoder, earning 2 points for Task 2. The training and validation loops were partially implemented, earning 0.5 points each for Task 3. The student did not define the loss and optimizer correctly, resulting in 0 points for Task 4. The student printed training and validation losses, earning 0.5 points for Task 4. The student did not plot the loss curve or visualize predictions vs ground truth for multiple images, resulting in 0 points for Task 5.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0.0/?
- Visualize predictions vs ground truth for multiple images: 0.0/?</t>
        </is>
      </c>
      <c r="AE508" t="n">
        <v>0</v>
      </c>
      <c r="AF508" t="n">
        <v>0</v>
      </c>
      <c r="AG508" t="inlineStr">
        <is>
          <t>No submission found.</t>
        </is>
      </c>
      <c r="AH508" t="n">
        <v>16.5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10.5</v>
      </c>
      <c r="X509" t="n">
        <v>0</v>
      </c>
      <c r="Y509" t="inlineStr">
        <is>
          <t>The student successfully completed the data transformation tasks and correctly loaded the pretrained EfficientNetV2-Small model. However, the student did not freeze the backbone correctly, leading to a penalty. The training and validation loops were partially implemented but did not correctly handle label adjustments, resulting in a significant penalty. The student did not plot the training and validation losses or accuracies.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7.5</v>
      </c>
      <c r="AA509" t="n">
        <v>0</v>
      </c>
      <c r="AB509" t="inlineStr">
        <is>
          <t>The student successfully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and batch normalization, earning full points. The training and validation functions were implemented but had issues, earning partial credit. The training setup was correct, but the plotting of losses and accuracy was missing, resulting in zero points for that task.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10.5</v>
      </c>
      <c r="AD50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including defining the loss and optimizer, training the model, and printing the losses. However, the visualization of predictions vs ground truth for multiple images was not fully implemented as per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09" t="n">
        <v>0</v>
      </c>
      <c r="AF509" t="n">
        <v>0</v>
      </c>
      <c r="AG509" t="inlineStr">
        <is>
          <t>No submission found.</t>
        </is>
      </c>
      <c r="AH509" t="n">
        <v>28.5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6.5</v>
      </c>
      <c r="X510" t="n">
        <v>0</v>
      </c>
      <c r="Y510" t="inlineStr">
        <is>
          <t>The student correctly completed the transforms and created DataLoaders, earning 1.5 and 0.5 points respectively. However, they failed to display sample images, resulting in 0 points for that task. The student used the wrong pretrained model (EfficientNetB0 instead of EfficientNetV2-Small) and did not freeze the backbone correctly, leading to 0 points for those tasks. The classifier head was replaced correctly, but the incorrect model choice and lack of freezing the backbone resulted in 0 points for those tasks. The training and validation loops were partially correct, earning 0.5 points each. The student did not fix the labels, resulting in a penalty of -2 points. The setup for device, model, loss, and optimizer was correct, earning 1 point. The model training and plotting of losses and accuracies were correct, earning 0.5 points each. The bonus task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0" t="n">
        <v>6.5</v>
      </c>
      <c r="AA510" t="n">
        <v>0</v>
      </c>
      <c r="AB510" t="inlineStr">
        <is>
          <t>The student's submission shows a good understanding of the overall structure but has several issues. The dataset class and DataLoaders are correctly implemented but the transforms are incorrect as they resize to 32x32 instead of 128x128. The CNN model has the correct number of convolutional layers but lacks batch normalization. The training and validation functions are correctly implemented but the training process does not plot the losses and accuracy. The student did not attempt the bonus task. Overall, the student's code runs but contains several mistakes and omissions.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10" t="n">
        <v>6.5</v>
      </c>
      <c r="AD510" t="inlineStr">
        <is>
          <t>The student successfully created a custom dataset class and DataLoaders, and displayed sample images and masks. However, the student used the wrong encoder (efficientnet-b0 instead of efficientnet-b1) and an incorrect loss function (BCEWithLogitsLoss instead of CrossEntropyLoss). The training and validation loops were implemented correctly, but the model was not trained properly due to the incorrect loss function. The student also visualized predictions vs ground truth for multiple images correctly.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10" t="n">
        <v>0</v>
      </c>
      <c r="AF510" t="n">
        <v>0</v>
      </c>
      <c r="AG510" t="inlineStr">
        <is>
          <t>The student's implementation of the `ColorizationDataset` class contains several critical errors. The `__init__` method incorrectly initializes the dataset and includes unnecessary parameters. The `__len__` method has a typo in the variable name. The `rgb_to_grayscale` method incorrectly attempts to open an image and does not implement the grayscale conversion formula correctly. The `__getitem__` method has logical errors in accessing and transforming the images. These issues collectively result in a complete failure to meet the task requirements, warranting a score of 0.0.
Breakdown:
- Correctly implemented `ColorizationDataset` class: 0.0/5.0</t>
        </is>
      </c>
      <c r="AH510" t="n">
        <v>19.5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11.5</v>
      </c>
      <c r="X511" t="n">
        <v>3</v>
      </c>
      <c r="Y511" t="inlineStr">
        <is>
          <t>The student successfully completed most tasks with correct implementations. The transforms were correctly defined, DataLoaders were created, and sample images were displayed. The pretrained model was loaded, the backbone was frozen, and the classifier head was replaced correctly. The training and validation loops were implemented correctly, including the label fix. The model was trained, and the losses and accuracies were plotted. However, the student did not implement vertical flip for TTA, resulting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11" t="n">
        <v>8.5</v>
      </c>
      <c r="AA511" t="n">
        <v>3</v>
      </c>
      <c r="AB511" t="inlineStr">
        <is>
          <t>The student successfully implemented the dataset loading and preparation tasks, including the use of ImageFolder, transforms, and displaying sample images. The CNN model was correctly defined with five convolutional layers and batch normalization. However, the training and validation functions were partially correct but lacked some details. The training process was set up correctly, but the plotting of losses and accuracy was incomplete. The bonus task of adding a residual connection was correctly defined, but the retraining and plotting for the residual model were not fully implemented.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11" t="n">
        <v>9</v>
      </c>
      <c r="AD511" t="inlineStr">
        <is>
          <t>The student successfully built a custom dataset class and created DataLoaders, earning full points for these tasks. The model class definition was correct, and the training and validation loops were implemented correctly. However, the student did not display sample images and masks, which resulted in 0 points for that task. The loss and optimizer were defined correctly, and the model was trained, but the student did not print the training and validation losses or plot the loss curve, resulting in 0 points for those tasks. The visualization of predictions was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3.0/?</t>
        </is>
      </c>
      <c r="AE511" t="n">
        <v>0</v>
      </c>
      <c r="AF511" t="n">
        <v>0</v>
      </c>
      <c r="AG511" t="inlineStr">
        <is>
          <t>The student's implementation of the `ColorizationDataset` class contains a mistake in the `rgb_to_grayscale` method. The student incorrectly slices the tensor dimensions, which results in incorrect grayscale conversion. This mistake affects the overall functionality of the dataset class, leading to a score of 0.0 for this task.
Breakdown:
- Correctly implemented `ColorizationDataset` class: 0.0/5.0</t>
        </is>
      </c>
      <c r="AH511" t="n">
        <v>29</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successfully completed the data loading and preprocessing tasks, including resizing, converting to tensor, and normalizing the images. They also correctly created DataLoaders and displayed sample images, although the display code had issues. The model loading and adaptation tasks were partially completed, with the backbone correctly frozen and the classifier head replaced, but the number of classes was incorrectly set to 25 instead of 26. The training and validation loops were implemented but did not correctly adjust the labels, resulting in a penalty. The training setup and execution were correct, but the plotting tasks were not completed.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2" t="n">
        <v>7.5</v>
      </c>
      <c r="AA512" t="n">
        <v>0</v>
      </c>
      <c r="AB512" t="inlineStr">
        <is>
          <t>The student correctly implemented the dataset loading and transformation tasks, including the use of RandomRotation and resizing to 32x32. However, they did not display sample images with labels, which is a required task. The CNN model was correctly defined with 5 convolutional layers, but Batch Normalization was not added. The training and validation loop functions were implemented but with some issues in the accuracy calculation. The training process was set up correctly, but the plotting of losses and accuracy was done incorrectly within the training loop instead of after.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2" t="n">
        <v>6.5</v>
      </c>
      <c r="AD512" t="inlineStr">
        <is>
          <t>The student successfully built a custom dataset class and created DataLoaders, earning 1.5 points for Task 1. However, the display of sample images and masks was not implemented, resulting in 0 points for that subtask. The model class definition was incorrect, using 'efficientnet-b1' instead of 'efficientnet-b0' and setting classes to 1 instead of 8, leading to 0 points. The training and validation loops were partially correct, earning 0.5 points each. The loss and optimizer were incorrectly defined, using BCEWithLogitsLoss instead of CrossEntropyLoss and AdamW instead of Adam, resulting in 0 points. The model training was partially implemented, earning 0.5 points. The training and validation losses were printed correctly, earning 0.5 points each. The loss curve was plotted correctly, earning 0.5 points. The visualization of predictions was not implemented, resulting in 0 points.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512" t="n">
        <v>0</v>
      </c>
      <c r="AF512" t="n">
        <v>0</v>
      </c>
      <c r="AG512" t="inlineStr">
        <is>
          <t>No submission found.</t>
        </is>
      </c>
      <c r="AH512" t="n">
        <v>22.5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10.5</v>
      </c>
      <c r="X513" t="n">
        <v>0</v>
      </c>
      <c r="Y513"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5.5</v>
      </c>
      <c r="AA513" t="n">
        <v>0</v>
      </c>
      <c r="AB513" t="inlineStr">
        <is>
          <t>The student correctly used the ImageFolder class and created DataLoaders for training and testing datasets. However, the transformations applied to the images did not match the required specifications, and the display of sample images was incorrect. The CNN model was partially correct but had issues with the number of convolutional layers and the implementation of Batch Normalization. The training and validation functions were correctly defined, but the training process was not correctly set up, and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3" t="n">
        <v>10.5</v>
      </c>
      <c r="AD51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had minor issues, earning partial credit. The loss and optimizer were defined correctly, and the model was trained as required. The training and validation losses were printed, and the loss curve was plotted correctly. The visualization of predictions vs. ground truth was well-done,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is incomplete and contains several errors. The `__init__` method does not store the dataset correctly, the `__len__` method does not return the length of the dataset, the `rgb_to_grayscale` method is not implemented correctly, and the `__getitem__` method does not return the correct tuple. Additionally, the student's code includes unnecessary and incorrect transformations and does not follow the required logic for converting RGB images to grayscale. Therefore, the implementation does not meet the criteria for any points.
Breakdown:
- Correctly implemented `ColorizationDataset` class: 0.0/5.0</t>
        </is>
      </c>
      <c r="AH513" t="n">
        <v>26.5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10.5</v>
      </c>
      <c r="X514" t="n">
        <v>0</v>
      </c>
      <c r="Y514"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loops were correctly implemented, but the student did not attempt the bonus task for Test Time Augmentation. The student correctly fixed the labels for 0-indexing, avoiding the penalty. The training setup and plotting tasks were correctly implemented.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14" t="n">
        <v>5.5</v>
      </c>
      <c r="AA514" t="n">
        <v>0</v>
      </c>
      <c r="AB514" t="inlineStr">
        <is>
          <t>The student correctly used ImageFolder for the dataset and applied RandomRotation and Resize transformations, but incorrectly used the training dataset for both train and test DataLoaders. The CNN model did not meet the specifications of having 5 convolutional layers and did not include Batch Normalization. The training and validation functions were correctly defined but the model training and plotting of losses and accuracy were not correctly implemented.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4" t="n">
        <v>10.5</v>
      </c>
      <c r="AD51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26.5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3</v>
      </c>
      <c r="Y515"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process was set up correctly, and the model was trained and evaluated. The plots for training and validation losses and accuracies were correctly implemented. The bonus task for Test Time Augmentation (TTA) was partially completed, with the correct definitions of predictions but an error in averaging the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15" t="n">
        <v>8.5</v>
      </c>
      <c r="AA515" t="n">
        <v>0</v>
      </c>
      <c r="AB515" t="inlineStr">
        <is>
          <t>The student successfully implemented the dataset loading and transformation tasks, including the use of ImageFolder and the specified transforms. The CNN model was correctly defined with five convolutional layers and batch normalization. The training and validation functions were implemented but contained errors in the accuracy calculation. The training process was set up correctly, but the plotting of losses and accuracy was missing. The bonus task on residual connections was attempted but not correctly implemented,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5" t="n">
        <v>10.5</v>
      </c>
      <c r="AD51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optimizer (AdamW instead of Adam). The loss and optimizer were defined correctly, and the model was trained as required. The training and validation losses were printed, and the loss curve was plotted. The visualization of predictions vs. ground truth for multiple images was correctly implemented.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implementation of the `ColorizationDataset` class is incorrect. The `rgb_to_grayscale` method correctly converts the RGB image to grayscale, but the class does not follow the optimal logic for storing the dataset and returning the correct tuple. The student's code does not handle the dataset storage correctly in the `__init__` method, and the `__getitem__` method does not return the correct tuple of (grayscale, color) images. Additionally, the visualization part is missing, which is a required task. Therefore, the implementation does not meet the criteria for full credit.
Breakdown:
- Correctly implemented `ColorizationDataset` class: 0.0/5.0</t>
        </is>
      </c>
      <c r="AH515" t="n">
        <v>29.5</v>
      </c>
      <c r="AI515" t="n">
        <v>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6.5</v>
      </c>
      <c r="X516" t="n">
        <v>0</v>
      </c>
      <c r="Y516" t="inlineStr">
        <is>
          <t>The student attempted to complete the transforms but incorrectly applied a target transform to the images, which is not required. The DataLoaders were not created correctly, and sample images were not displayed. The pretrained model was loaded correctly, but the backbone was not frozen, and the classifier head was replaced incorrectly. The training and validation loops were partially correct but did not fix the labels, resulting in a penalty. The training setup and plotting were done correctly. No bonus tasks were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6" t="n">
        <v>6.5</v>
      </c>
      <c r="AA516" t="n">
        <v>0</v>
      </c>
      <c r="AB516" t="inlineStr">
        <is>
          <t>The student correctly used ImageFolder for the dataset and displayed sample images with labels. However, the transformations applied to the images were incorrect as they resized to 32x32 instead of 128x128. The CNN model was partially correct but had issues with the number of convolutional layers and the batch normalization implementation. The training and validation functions were correctly defined but had minor issues in the accuracy calculation. The training process was correctly set up, but the plotting of losses and accuracy had issues.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6" t="n">
        <v>6.5</v>
      </c>
      <c r="AD516"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not implemented correctly, leading to 0 points for those tasks. The loss and optimizer were defined correctly, and the model was trained, but the loss curve was not plotted. The visualization of predictions vs ground truth was done correctly, earning full points for that task.
Breakdown:
- Build custom dataset class for images and masks: 1.0/?
- Create DataLoaders: 0.5/?
- Display sample images and masks: 0.5/?
- Define pretrained U-Net with efficientnet-b1 encoder: 0.0/?
- Training loop: 0.0/?
- Validation loop: 0.0/?
- Define loss and optimizer: 1.0/?
- Train the model: 0.5/?
- Print training and validation losses: 0.5/?
- Plot loss curve: 0.0/?
- Visualize predictions vs ground truth for multiple images: 2.0/?</t>
        </is>
      </c>
      <c r="AE516" t="n">
        <v>0</v>
      </c>
      <c r="AF516" t="n">
        <v>0</v>
      </c>
      <c r="AG516" t="inlineStr">
        <is>
          <t>No submission found.</t>
        </is>
      </c>
      <c r="AH516" t="n">
        <v>19.5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7.5</v>
      </c>
      <c r="X517" t="n">
        <v>0</v>
      </c>
      <c r="Y517" t="inlineStr">
        <is>
          <t>The student attempted to complete the transforms but incorrectly resized the images to 64x64 instead of 28x28, resulting in a partial score. The DataLoaders were created correctly but without displaying the labels, leading to a partial score. The sample images were displayed but without labels, resulting in a partial score. The pretrained model was loaded correctly, but the backbone was not frozen properly, leading to a zero score for that task. The classifier head was replaced correctly. The training and validation loops were implemented correctly but did not fix the labels, resulting in a penalty. The training setup, model training, and plotting of losses and accuracies were done correctly. The bonus task for Test Time Augmentation was not attempted, resulting in a zero score for the bonus tasks.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7" t="n">
        <v>7.5</v>
      </c>
      <c r="AA517" t="n">
        <v>0</v>
      </c>
      <c r="AB517" t="inlineStr">
        <is>
          <t>The student's submission shows a good understanding of the tasks but has several issues. The dataset class is partially correct but redundant and not optimized. The transforms are partially correct but include normalization which was not asked for. The CNN model is correctly defined with 5 convolutional layers and batch normalization. The training and validation functions are correctly implemented. The training setup and plotting are partially correct but the student did not implement the bonus task. Overall, the student's approach is generally correct but contains syntax/logic mistakes and some tasks are not fully completed.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17" t="n">
        <v>9.5</v>
      </c>
      <c r="AD51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Overall, the student's submission was well-organized and followed the instructions closely, with only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is incomplete and contains several errors. The `__init__` method incorrectly initializes the dataset, the `rgb_to_grayscale` method is not implemented, and the `__getitem__` method has logical errors. Additionally, the student did not follow the correct approach for converting RGB images to grayscale and returning the correct tuple. Therefore, the implementation does not meet the criteria for any points.
Breakdown:
- Correctly implemented `ColorizationDataset` class: 0.0/5.0</t>
        </is>
      </c>
      <c r="AH517" t="n">
        <v>24.5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7.5</v>
      </c>
      <c r="X518" t="n">
        <v>0</v>
      </c>
      <c r="Y518"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loaded the pretrained EfficientNetV2-Small model correctly but failed to freeze the backbone and replace the classifier head, earning 0.5 points for Task 1 and 0 points for Tasks 2 and 3 in Part 2. The training and validation loops were partially correct but did not fix the labels, resulting in a penalty of -2.0 points. The student set up the device, model, loss, and optimizer correctly and trained the model, earning 1.0 points for Tasks 1 and 2 in Part 4. They also plotted the training and validation losses and accuracies correctly, earning 1.0 points for Tasks 3 and 4 in Part 4. The student did not attempt the bonus task, resulting in 0 points for both sub-tasks in Part 5.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518" t="n">
        <v>6.5</v>
      </c>
      <c r="AA518" t="n">
        <v>0</v>
      </c>
      <c r="AB518" t="inlineStr">
        <is>
          <t>The student attempted to load and prepare the data but used incorrect transforms and did not include RandomRotation. The dataset class was partially correct but not fully implemented. The CNN model was incorrectly defined with only three convolutional layers and no batch normalization. The training and validation functions were correctly defined but not used properly in the training process. The training setup and plotting were correct, but the model training did not follow the correct approach. No bonus tasks were attempted.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518" t="n">
        <v>6.5</v>
      </c>
      <c r="AD518" t="inlineStr">
        <is>
          <t>The student successfully built a custom dataset class and created DataLoaders, displaying sample images and masks correctly. However, the student used the wrong encoder (efficientnet-b0 instead of efficientnet-b1) and did not define the loss and optimizer correctly, leading to a failure in training the model. The visualization of predictions was done correctly, but the training and validation loops were not properly implemented, resulting in a score of 6.5 out of 12.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18" t="n">
        <v>0</v>
      </c>
      <c r="AF518" t="n">
        <v>0</v>
      </c>
      <c r="AG518" t="inlineStr">
        <is>
          <t>The student's implementation of the `ColorizationDataset` class is incorrect and does not follow the required structure. The `__init__` method incorrectly attempts to load images from a directory instead of using the provided CIFAR-10 dataset. The `rgb_to_grayscale` method is incomplete and incorrectly attempts to reload the dataset. The `__getitem__` method is not implemented correctly and does not return the required (grayscale_image, color_image) tuple. Additionally, the student's code includes unnecessary and incorrect imports and logic, such as using `glob` and `PIL.Image`, which are not required for this task. The visualization and DataLoader tests are also incorrect due to the flawed dataset implementation.
Breakdown:
- Correctly implemented `ColorizationDataset` class: 0.0/5.0</t>
        </is>
      </c>
      <c r="AH518" t="n">
        <v>20.5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7.5</v>
      </c>
      <c r="X519" t="n">
        <v>0</v>
      </c>
      <c r="Y519" t="inlineStr">
        <is>
          <t>The student correctly completed the transforms and loaded the pretrained model. However, they did not freeze the backbone correctly, which is a critical step in transfer learning. The student also did not fix the labels to be 0-indexed, which resulted in a penalty. The training and validation loops have logical errors, and the student did not implement the bonus task for Test Time Augmentation. The plots for training and validation losses and accuracies are correct.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9" t="n">
        <v>7.5</v>
      </c>
      <c r="AA519" t="n">
        <v>0</v>
      </c>
      <c r="AB519" t="inlineStr">
        <is>
          <t>The student correctly implemented the dataset class and applied the required transformations. However, the student did not display sample images correctly and used a different approach for the CNN model, which did not include batch normalization. The training and validation functions were implemented but with some issues in accuracy calculation. The training process was set up correctly, but the model did not include batch normalization and the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9" t="n">
        <v>5.5</v>
      </c>
      <c r="AD519" t="inlineStr">
        <is>
          <t>The student's submission has several critical issues. The dataset class is incorrectly implemented, leading to a failure in loading images and masks properly. The DataLoader creation is flawed due to incorrect dataset class implementation. The model definition uses 'efficientnet-b0' instead of 'efficientnet-b1', and the training and validation loops are not correctly implemented. However, the student attempted to define the loss and optimizer correctly, train the model, print losses, and plot the loss curve, which are partially awarded. The visualization of predictions is missing entirely.
Breakdown:
- Build custom dataset class for images and masks: 0.0/?
- Create DataLoaders: 0.0/?
- Display sample images and masks: 0.5/?
- Define pretrained U-Net with efficientnet-b1 encoder: 0.0/?
- Training loop: 0.0/?
- Validation loop: 0.0/?
- Define loss and optimizer: 1.5/?
- Train the model: 0.5/?
- Print training and validation losses: 0.5/?
- Plot loss curve: 0.5/?
- Visualize predictions vs ground truth for multiple images: 0.0/?</t>
        </is>
      </c>
      <c r="AE519" t="n">
        <v>0</v>
      </c>
      <c r="AF519" t="n">
        <v>0</v>
      </c>
      <c r="AG519" t="inlineStr">
        <is>
          <t>No submission found.</t>
        </is>
      </c>
      <c r="AH519" t="n">
        <v>20.5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8.5</v>
      </c>
      <c r="X520" t="n">
        <v>0</v>
      </c>
      <c r="Y520" t="inlineStr">
        <is>
          <t>The student successfully completed the data loading and transformation tasks, earning full points for resizing, converting to tensor, and normalizing the images. They also correctly created DataLoaders and displayed sample images, although the display function was incomplete. The student loaded the pretrained EfficientNetV2-Small model and replaced the classifier head for 26 classes but did not freeze the backbone, resulting in 0 points for that task. The training and validation loops were correctly implemented, but the student did not fix the labels to be 0-indexed, resulting in a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20" t="n">
        <v>8.5</v>
      </c>
      <c r="AA520" t="n">
        <v>0</v>
      </c>
      <c r="AB520" t="inlineStr">
        <is>
          <t>The student correctly implemented the dataset loading and transformation tasks, including the use of RandomRotation and resizing to 32x32. The CNN model was correctly defined with 5 convolutional layers and batch normalization. The training and validation loop functions were implemented correctly. However, the student did not display sample images with labels, plot losses and accuracy, or attempt the bonus task. The training process was set up correctly, but the student did not plot the losses and accuracy, which is a required task.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0" t="n">
        <v>7.5</v>
      </c>
      <c r="AD520" t="inlineStr">
        <is>
          <t>The student successfully built a custom dataset class and created DataLoaders, displaying sample images and masks correctly. However, the model definition used the wrong encoder (efficientnet-b0 instead of efficientnet-b1), resulting in a 0 for that task. The training and validation loops were implemented but had issues with the loss function and optimizer definitions, leading to partial credit. The training process was attempted, but the loss curve plotting and visualization of predictions were not correctly implemented, resulting in 0 for those tasks.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520" t="n">
        <v>0</v>
      </c>
      <c r="AF520" t="n">
        <v>0</v>
      </c>
      <c r="AG520" t="inlineStr">
        <is>
          <t>No submission found.</t>
        </is>
      </c>
      <c r="AH520" t="n">
        <v>24.5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8.5</v>
      </c>
      <c r="X521" t="n">
        <v>0</v>
      </c>
      <c r="Y521" t="inlineStr">
        <is>
          <t>The student's submission shows a good understanding of the tasks but has several issues. The transforms are partially correct but the resize dimension is incorrect. The DataLoaders are created but with a larger batch size than typical. The display of sample images is correct. The model loading and adaptation are correctly done. The training and validation loops are correctly implemented but the student used softmax which is not necessary for CrossEntropyLoss. The label fix is correctly implemented. The training setup and plotting are correct. However, the bonus task for Test Time Augmentation is not attempted.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1" t="n">
        <v>7.5</v>
      </c>
      <c r="AA521" t="n">
        <v>0</v>
      </c>
      <c r="AB521" t="inlineStr">
        <is>
          <t>The student correctly used ImageFolder for loading the dataset and created DataLoaders. However, the transforms did not include resizing to 32x32 as specified. The CNN model was attempted but did not include the required 5 convolutional layers or Batch Normalization. The training and validation functions were correctly defined but the model training process had issues.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1" t="n">
        <v>7.5</v>
      </c>
      <c r="AD521"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correctly implemented, but the loss curve plotting was missing, leading to a 0 for that task. The student defined the loss and optimizer correctly, trained the model, and printed the losses. The visualization of predictions was done correctly, but the model definition error and missing loss curve plotting affected the overall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521" t="n">
        <v>0</v>
      </c>
      <c r="AF521" t="n">
        <v>0</v>
      </c>
      <c r="AG521" t="inlineStr">
        <is>
          <t>No submission found.</t>
        </is>
      </c>
      <c r="AH521" t="n">
        <v>23.5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4</v>
      </c>
      <c r="Y522" t="inlineStr">
        <is>
          <t>The student successfully completed all tasks with minor issues. The transforms were correctly implemented, and the DataLoaders were created properly. The model was loaded, the backbone was frozen, and the classifier head was replaced correctly. The training and validation loops were implemented correctly, and the labels were fixed as required. The training process was set up correctly, and the losses and accuracies were plotted. The bonus task for Test Time Augmentation was also completed correctly, with the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9.5</v>
      </c>
      <c r="AA522" t="n">
        <v>3</v>
      </c>
      <c r="AB522" t="inlineStr">
        <is>
          <t>The student successfully completed most tasks with correct implementations. The dataset loading and transformation tasks were correctly implemented, including the use of RandomRotation and resizing to 32x32. The CNN model was built with 5 convolutional layers and batch normalization. The training and validation functions were defined correctly. The model was trained and the losses and accuracies were plotted. However, the student did not correctly implement the residual connection in the bonus task, resulting in a score of 0 for that part. The student used a different approach for the residual connection, which did not follow the instructions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22" t="n">
        <v>11.5</v>
      </c>
      <c r="AD52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against ground truth was also done correctly. Overall, the student's submission was comprehensive and well-executed, with only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implementation of the `ColorizationDataset` class is incorrect. The `__init__` method correctly stores the dataset, but the `rgb_to_grayscale` method and the `__getitem__` method contain errors. The `rgb_to_grayscale` method does not correctly implement the grayscale conversion formula, and the `__getitem__` method does not return the correct tuple of (grayscale_image, color_image). Additionally, the visualization code is duplicated, which indicates a misunderstanding of the task requirements. Therefore, the implementation does not meet the criteria for full credit and receives 0 points.
Breakdown:
- Correctly implemented `ColorizationDataset` class: 0.0/5.0</t>
        </is>
      </c>
      <c r="AH522" t="n">
        <v>31.5</v>
      </c>
      <c r="AI522" t="n">
        <v>7</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10.5</v>
      </c>
      <c r="X523" t="n">
        <v>0</v>
      </c>
      <c r="Y523"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23" t="n">
        <v>5.5</v>
      </c>
      <c r="AA523" t="n">
        <v>0</v>
      </c>
      <c r="AB523" t="inlineStr">
        <is>
          <t>The student correctly used ImageFolder for the dataset and created DataLoaders, but the transforms were incorrectly applied. The student attempted to display sample images but used incorrect code. The CNN model was partially correct but lacked Batch Normalization and had incorrect layer configurations. The training and validation functions were partially correct but had logical errors. The training process was set up correctly, but the student did not train the model or plot the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23" t="n">
        <v>4</v>
      </c>
      <c r="AD523" t="inlineStr">
        <is>
          <t>The student's submission shows a partial attempt at creating a custom dataset class and DataLoaders, but it does not follow the required structure and logic. The dataset class is incorrectly defined, and the remapping function is not used correctly. The student did not attempt to define the model, training, or validation loops, nor did they attempt to visualize predictions. The code for displaying sample images and masks is missing, and there is no attempt to define the loss and optimizer or to train the model. The student's approach to the dataset class and DataLoaders is flawed, leading to a significant deduction in points.
Breakdown:
- Build custom dataset class for images and masks: 0.0/?
- Create DataLoaders: 2.0/?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0</v>
      </c>
      <c r="Y524" t="inlineStr">
        <is>
          <t>The student successfully completed the data loading and preparation tasks, including transforms, DataLoader creation, and displaying sample images. The model loading and classifier head replacement were partially correct, but the backbone freezing was missing. The training and validation loops were implemented but did not fix the label indexing, resulting in a penalty. The training setup and plotting were correct.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8.5</v>
      </c>
      <c r="AA524" t="n">
        <v>0</v>
      </c>
      <c r="AB524" t="inlineStr">
        <is>
          <t>The student correctly implemented the dataset class and transforms, but there were issues with the DataLoader configuration. The CNN model was correctly defined with 5 convolutional layers and batch normalization. The training and validation functions were implemented but had minor issues. The training process was correctly set up, but the plotting of losses and accuracy had some errors.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4" t="n">
        <v>6.5</v>
      </c>
      <c r="AD524" t="inlineStr">
        <is>
          <t>The student successfully built a custom dataset class and created DataLoaders, displaying sample images and masks correctly. However, the student did not define the pretrained U-Net model with the correct encoder (efficientnet-b1) and did not implement the training and validation loops. Additionally, the student did not define the loss and optimizer, train the model, print the training and validation losses, plot the loss curve, or visualize the predictions. The student's submission shows an attempt to follow the structure but lacks the necessary code to complete the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23.5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8.5</v>
      </c>
      <c r="X525" t="n">
        <v>0</v>
      </c>
      <c r="Y525" t="inlineStr">
        <is>
          <t>The student successfully completed the data loading and transformation tasks, earning full points for resizing, converting to tensor, and normalizing the images. The DataLoader creation was partially correct but used incorrect variable names, resulting in partial credit. The display of sample images was attempted but had issues with denormalization, leading to partial credit. The model loading and classifier replacement were partially correct, but freezing the backbone was not implemented correctly, resulting in no points for that task. The training and validation loops were mostly correct but missed the label adjustment, leading to a penalty. The training setup and execution were correct, but plotting the losses and accuracies was not implemented. No bonus points were awarded as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1/?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25" t="n">
        <v>6.5</v>
      </c>
      <c r="AA525" t="n">
        <v>0</v>
      </c>
      <c r="AB525" t="inlineStr">
        <is>
          <t>The student correctly used ImageFolder for the dataset but swapped the train and test directories, leading to a 0.5 deduction. The transforms were partially correct but resized to 32x32 instead of 128x128, resulting in a 0.5 deduction. The CNN model class was correctly defined with 5 convolutional layers but lacked Batch Normalization, resulting in a 2.0 deduction. The training and validation functions were correctly implemented but used softmax instead of logits, leading to a 0.5 deduction each. The training setup and plotting were correct but the student did not attempt the bonus task.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25" t="n">
        <v>9</v>
      </c>
      <c r="AD525" t="inlineStr">
        <is>
          <t>The student successfully implemented the dataset class and DataLoaders, displaying sample images and masks correctly. The model class definition was mostly correct but used 'efficientnet-b0' instead of 'efficientnet-b1', resulting in a partial score. The training and validation loops were correctly implemented. The training process was executed with the correct loss and optimizer, and the losses were printed and plotted. However, the visualization of predictions had minor issues with the colormap and image display, leading to a partial score. Overall, the student demonstrated a good understanding of the tasks but made several minor errors.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25" t="n">
        <v>0</v>
      </c>
      <c r="AF525" t="n">
        <v>0</v>
      </c>
      <c r="AG525" t="inlineStr">
        <is>
          <t>No submission found.</t>
        </is>
      </c>
      <c r="AH525" t="n">
        <v>24</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10.5</v>
      </c>
      <c r="X526" t="n">
        <v>0</v>
      </c>
      <c r="Y526"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The training setup and plotting tasks were also correctly implemented. However, the student did not complete the bonus task for Test Time Augmentation (TTA),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6" t="n">
        <v>6.5</v>
      </c>
      <c r="AA526" t="n">
        <v>0</v>
      </c>
      <c r="AB526" t="inlineStr">
        <is>
          <t>The student correctly used ImageFolder for dataset loading and applied the required transformations. However, the student did not display sample images correctly, and the CNN model class did not meet the specifications of having 5 convolutional layers with Batch Normalization. The training and validation functions were implemented but not correctly integrated with the model.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6" t="n">
        <v>10.5</v>
      </c>
      <c r="AD526" t="inlineStr">
        <is>
          <t>The student successfully built a custom dataset class and created DataLoaders, earning full points for these tasks. The display of sample images and masks was not implemented, resulting in 0 points for that task. The model class definition was correct, and the training and validation loops were implemented correctly. The loss and optimizer were defined correctly, and the model was trained with the training and validation losses printed. The loss curve was plotted correctly. The visualization of predictions vs ground truth for multiple images was implemented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27.5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10.5</v>
      </c>
      <c r="X527" t="n">
        <v>3</v>
      </c>
      <c r="Y527" t="inlineStr">
        <is>
          <t>The student successfully completed most tasks with correct logic and implementation. The transforms were correctly defined, and the DataLoaders were created with the correct batch size. The model was loaded and adapted correctly, with the backbone frozen and the classifier head replaced. The training and validation loops were implemented correctly, and the labels were fixed to be 0-indexed. The training process was set up correctly, and the losses and accuracies were plotted. The bonus task for Test Time Augmentation was partially completed,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8.5</v>
      </c>
      <c r="AA527" t="n">
        <v>3</v>
      </c>
      <c r="AB527" t="inlineStr">
        <is>
          <t>The student successfully implemented the dataset loading and preparation tasks, including the use of ImageFolder and appropriate transformations. The CNN model was correctly defined with five convolutional layers and batch normalization. However, the training and validation functions had minor issues, such as incorrect softmax application in the accuracy calculation. The residual connection was correctly defined, but the retraining and plotting for the bonus task were not implemented correctly, leading to a zero score for that part.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27" t="n">
        <v>10.5</v>
      </c>
      <c r="AD52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However, the visualization of predictions vs ground truth for multiple images was not fully implemented as per the instructions,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implementation of the `ColorizationDataset` class is incorrect. The method `rgb_to_grayscale` correctly applies the grayscale conversion formula, but the variable names and the overall structure of the class do not match the reference solution. Specifically, the student used `self.cifar_dataset` instead of `self.dataset`, and the docstrings do not match the required format. These discrepancies indicate a misunderstanding of the task requirements, leading to a score of 0.0 for the task.
Breakdown:
- Correctly implemented `ColorizationDataset` class: 0.0/5.0</t>
        </is>
      </c>
      <c r="AH527" t="n">
        <v>29.5</v>
      </c>
      <c r="AI527" t="n">
        <v>6</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 successfully completed the data loading and preparation tasks, including transforms, DataLoaders creation, and displaying sample images. The model loading and adaptation tasks were partially completed, with the pretrained model loaded correctly and the classifier head replaced for 26 classes. However, the student failed to freeze the backbone correctly, which is a critical step in transfer learning. The training and validation functions were correctly implemented, including the label fix for 0-indexed labels. The training setup and plotting tasks were also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9.5</v>
      </c>
      <c r="AA528" t="n">
        <v>0</v>
      </c>
      <c r="AB528" t="inlineStr">
        <is>
          <t>The student successfully implemented the dataset class, transforms, and displayed sample images. The CNN model with 5 convolutional layers and batch normalization was correctly defined. The training and validation functions were implemented but with minor issues in accuracy calculation. The training setup and plotting were done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8" t="n">
        <v>6.5</v>
      </c>
      <c r="AD528" t="inlineStr">
        <is>
          <t>The student successfully built the custom dataset class and created DataLoaders, earning 2.5 points for Task 1. However, the student did not display sample images and masks, losing 0.5 points. The model definition was incorrect as it used efficientnet-b1 instead of efficientnet-b0, resulting in 0 points for Task 2. The training and validation loops were correctly implemented, earning 1 point for Task 3. The student did not define the loss and optimizer correctly, and did not train the model, print losses, plot the loss curve, or visualize predictions, resulting in 0 points for Tasks 4 and 5.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26.5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9.5</v>
      </c>
      <c r="X529" t="n">
        <v>3</v>
      </c>
      <c r="Y529" t="inlineStr">
        <is>
          <t>The student successfully completed most tasks with minor issues. The transforms were correctly implemented, and the DataLoaders were created but with a smaller batch size and additional parameters. The sample images were displayed but without labels. The pretrained model was loaded, the backbone was frozen, and the classifier head was replaced correctly. The training and validation loops were implemented but with some inefficiencies. The label fix was correctly applied. The training setup and plotting were done correctly. The bonus task for Test Time Augmentation was partially completed with correct predictions but missing the averaging step in the final implementation.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9" t="n">
        <v>8.5</v>
      </c>
      <c r="AA529" t="n">
        <v>3</v>
      </c>
      <c r="AB529" t="inlineStr">
        <is>
          <t>The student successfully implemented the dataset class using ImageFolder and created the DataLoaders, earning 1.0 for Task 1 and 0.5 for Task 2. However, the student used RandomHorizontalFlip instead of RandomRotation and resized to 32x32 instead of 128x128, earning 0.5 for Task 3. The student did not display sample images with labels, earning 0.0 for Task 4. The CNN model class with 5 convolutional layers and Batch Normalization was correctly implemented, earning 2.0 for Task 1 and 2.0 for Task 2 in Part 2. The training and validation loop functions were correctly defined, earning 0.5 for each in Part 3. The student set up the device, model, loss, and optimizer correctly and trained the model, earning 1.0 for Task 1 and 0.5 for Task 2 in Part 4. However, the student did not plot the losses and accuracy, earning 0.0 for Task 3 in Part 4. The student defined the residual connection correctly but did not retrain the model or plot the losses and accuracy, earning 3.0 for the bonus task definition and 0.0 for the retraining and plotting.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529" t="n">
        <v>9.5</v>
      </c>
      <c r="AD52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including the definition of loss and optimizer, and the model was trained with the correct number of epochs. The visualization of predictions vs ground truth for multiple images was correctly implemented. The student did not include the plotting of the loss curve, which is why they lost 0.5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29" t="n">
        <v>0</v>
      </c>
      <c r="AF529" t="n">
        <v>0</v>
      </c>
      <c r="AG529" t="inlineStr">
        <is>
          <t>The student's implementation of the `ColorizationDataset` class contains several critical errors. The `rgb_to_grayscale` method does not add the channel dimension back to the grayscale image, which is necessary for the tensor to maintain its shape. Additionally, the `__getitem__` method incorrectly returns `gray_img` instead of `gray_image`, and the variable names are inconsistent. These issues prevent the code from running correctly and producing the expected output.
Breakdown:
- Correctly implemented `ColorizationDataset` class: 0.0/5.0</t>
        </is>
      </c>
      <c r="AH529" t="n">
        <v>27.5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8.5</v>
      </c>
      <c r="X530" t="n">
        <v>0</v>
      </c>
      <c r="Y530" t="inlineStr">
        <is>
          <t>The student successfully completed the data loading and preparation tasks, including transforms, DataLoaders, and displaying sample images. However, the student used EfficientNet-B0 instead of EfficientNetV2-Small, which resulted in a penalty for not following the specific instructions. The training and validation loops were correctly implemented, and the label fix was correctly applied. The training process and plotting were also correctly done. The bonus task for Test Time Augmentation was not attempted, resulting in no bonus points.
Breakdown:
- Task 1: Complete transforms (Resize, ToTensor, Normalize): 1.5/?
- Task 2: Create DataLoaders: 0.5/?
- Task 3: Display sample images: 0.5/?
- Task 1: Load pretrained EfficientNetV2-Small: 0/?
- Task 2: Freeze the backbone (feature extractor): 1.5/?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30" t="n">
        <v>7.5</v>
      </c>
      <c r="AA530" t="n">
        <v>0</v>
      </c>
      <c r="AB530" t="inlineStr">
        <is>
          <t>The student correctly implemented the dataset class and the necessary transformations. However, the student used the same dataset for both training and testing, which is a critical error. The CNN model was correctly defined with 5 convolutional layers and batch normalization. The training and validation functions were implemented but had minor issues. The training process was correctly set up, but the student did not attempt the bonus task. Overall, the student's approach was generally correct but had significant logical mistakes.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0" t="n">
        <v>6.5</v>
      </c>
      <c r="AD530" t="inlineStr">
        <is>
          <t>The student successfully built a custom dataset class and created DataLoaders, displaying sample images and masks correctly. However, the model definition was incorrect as it used the wrong number of classes and the wrong loss function. The training and validation loops were not correctly implemented, leading to a failure in training the model. The student did define the loss and optimizer correctly and printed the training and validation losses. The visualization of predictions was done correctly, showing the model's predictions against the ground truth for multiple images.
Breakdown:
- Build custom dataset class for images and masks: 2.0/?
- Create DataLoaders: 0.5/?
- Display sample images and masks: 0.5/?
- Define pretrained U-Net with efficientnet-b1 encoder: 0.0/?
- Training loop: 0.0/?
- Validation loop: 0.0/?
- Define loss and optimizer: 1.5/?
- Train the model: 0.5/?
- Print training and validation losses: 0.5/?
- Plot loss curve: 0.0/?
- Visualize predictions vs ground truth for multiple images: 3.0/?</t>
        </is>
      </c>
      <c r="AE530" t="n">
        <v>0</v>
      </c>
      <c r="AF530" t="n">
        <v>0</v>
      </c>
      <c r="AG530" t="inlineStr">
        <is>
          <t>No submission found.</t>
        </is>
      </c>
      <c r="AH530" t="n">
        <v>22.5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10.5</v>
      </c>
      <c r="X531" t="n">
        <v>0</v>
      </c>
      <c r="Y531" t="inlineStr">
        <is>
          <t>The student correctly completed most tasks but missed key details in data loading and plotting. The transforms were partially correct but had errors in resizing and tensor conversion. The DataLoaders were created but without displaying sample images. The model loading and adaptation were done correctly. The training and validation loops were implemented correctly with proper label fixing. However, the training and validation plots were missing, and the bonus task for Test Time Augmentation was not attempted.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student did not provide any code for the tasks in Part 1, Part 2, Part 3, and Part 4. Therefore, no points can be awarded for these tasks. The student also did not attempt the bonus tasks, resulting in a score of 0.0 for both the base score and the bonus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6.5</v>
      </c>
      <c r="AD531" t="inlineStr">
        <is>
          <t>The student successfully built a custom dataset class and created DataLoaders, displaying sample images and masks correctly. However, the model definition was incorrect as it used 'efficientnet-b0' instead of 'efficientnet-b1'. The training and validation loops were implemented but with minor issues. The loss and optimizer were defined correctly, and the model was trained with losses printed and plotted. However, the visualization of predictions was not attempted, resulting in a score of 6.5 out of 12.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 did not implement any of the required methods in the `ColorizationDataset` class. The `__init__`, `__len__`, `rgb_to_grayscale`, and `__getitem__` methods are all left as pass statements or not implemented at all. Additionally, the visualization code is present but relies on the dataset methods that are not functional, leading to a complete failure in the implementation.
Breakdown:
- Correctly implemented `ColorizationDataset` class: 0.0/5.0</t>
        </is>
      </c>
      <c r="AH531" t="n">
        <v>17</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6.5</v>
      </c>
      <c r="X532" t="n">
        <v>0</v>
      </c>
      <c r="Y532" t="inlineStr">
        <is>
          <t>The student attempted most tasks but made several critical errors. The transforms were incorrectly specified, leading to a resizing issue. The DataLoaders were created but with incorrect batch sizes and shuffling. The display of sample images was not implemented correctly. The model loading and adaptation were mostly correct, but the training and validation loops had issues, particularly with label fixing. The plots for training and validation were correct. No bonus tasks were attempted.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5.5</v>
      </c>
      <c r="AA532" t="n">
        <v>0</v>
      </c>
      <c r="AB532" t="inlineStr">
        <is>
          <t>The student correctly used ImageFolder for the dataset and created DataLoaders, but the transforms were incorrect as they resized to 32x32 instead of 128x128. The student displayed sample images but used incorrect class names. The CNN model was partially correct with 5 convolutional layers but lacked Batch Normalization in the correct places. The training and validation functions were implemented but had issues with accuracy calculation. The training setup was correct, but the student did not train the model or plot the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2" t="n">
        <v>10.5</v>
      </c>
      <c r="AD532" t="inlineStr">
        <is>
          <t>The student successfully implemented the dataset class and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correctly. The visualization of predictions vs ground truth was also done correctly. However, there were minor issues in the dataset class and DataLoader creation, such as using a different batch size and not following the exact structure of the reference solution, which led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532" t="n">
        <v>22.5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10.5</v>
      </c>
      <c r="X533" t="n">
        <v>0</v>
      </c>
      <c r="Y533"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and model training were correctly done, but the plotting of training and validation accuracy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8.5</v>
      </c>
      <c r="AA533" t="n">
        <v>0</v>
      </c>
      <c r="AB533"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but had minor issues with the softmax application. The training process was correctly set up and executed, but the plotting of losses and accuracy had some issues.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3" t="n">
        <v>10.5</v>
      </c>
      <c r="AD533"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resulting in a deduction.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contains several critical errors. The `rgb_to_grayscale` method is incorrectly implemented, using a non-existent method `color_image` instead of the correct formula. Additionally, the `__getitem__` method does not correctly retrieve and convert the color image to grayscale. These issues prevent the class from functioning as intended, resulting in a score of 0.0 for the task.
Breakdown:
- Correctly implemented `ColorizationDataset` class: 0.0/5.0</t>
        </is>
      </c>
      <c r="AH533" t="n">
        <v>29.5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7.5</v>
      </c>
      <c r="X534" t="n">
        <v>0</v>
      </c>
      <c r="Y534" t="inlineStr">
        <is>
          <t>The student correctly completed the transforms for resizing, converting to tensor, and normalizing the images, earning full points for Task 1. The DataLoaders were created but with the wrong dataset split, resulting in partial credit for Task 2. The display of sample images was not correctly implemented, resulting in 0 points for Task 3. The pretrained EfficientNetV2-Small model was loaded correctly, earning 0.5 points for Task 1 in Part 2. The backbone was not correctly frozen, resulting in 0 points for Task 2. The classifier head was replaced correctly for 26 classes, earning 1.0 point for Task 3. The training and validation loops were implemented correctly, earning 0.5 and 1.0 points respectively. However, the labels were not fixed for 0-indexing, resulting in a penalty of -2.0 points. The device, model, loss, and optimizer were set up correctly, earning 1.0 point for Task 1 in Part 4. The model was trained correctly, earning 0.5 points for Task 2. The plotting of training and validation losses and accuracies was not implemented, resulting in 0 points for Tasks 3 and 4.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4" t="n">
        <v>4.5</v>
      </c>
      <c r="AA534" t="n">
        <v>0</v>
      </c>
      <c r="AB534" t="inlineStr">
        <is>
          <t>The student's submission shows a good understanding of the basic structure required for the tasks but contains several critical errors. The dataset loading and transformation tasks were partially completed, with incorrect resizing and missing test dataset creation. The CNN model was attempted but had incorrect layer configurations and missing pooling layers. The training and validation functions were correctly defined but had issues in the training loop, such as incorrect optimizer parameters and missing plotting of losses and accuracy. The bonus task was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0.0/0.5
- Defined residual connection correctly (even if it is not from 2nd to 4th layer): 0.0/3.0
- Retrain + Plot losses and accuracy: 0.0/1.0</t>
        </is>
      </c>
      <c r="AC534" t="n">
        <v>5.5</v>
      </c>
      <c r="AD534" t="inlineStr">
        <is>
          <t>The student's submission shows a partial understanding of the tasks. The dataset class and DataLoaders were correctly implemented, but the student used a binary mask instead of a multi-class mask, which is a critical error. The model definition was incorrect as it used efficientnet-b1 instead of efficientnet-b0 and was set up for binary segmentation instead of multi-class. The training and validation loops were correctly implemented but the loss function and optimizer were incorrectly defined for binary segmentation. The student attempted to train the model and plot the loss curve, but the visualization of predictions was not attempted. Overall, the student's approach shows some effort but contains fundamental errors that prevent the tasks from being fully completed.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34" t="n">
        <v>0</v>
      </c>
      <c r="AF534" t="n">
        <v>0</v>
      </c>
      <c r="AG534" t="inlineStr">
        <is>
          <t>No submission found.</t>
        </is>
      </c>
      <c r="AH534" t="n">
        <v>17.5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10.5</v>
      </c>
      <c r="X535" t="n">
        <v>0</v>
      </c>
      <c r="Y535" t="inlineStr">
        <is>
          <t>The student successfully completed the data loading and preparation tasks, including transforms, DataLoaders, and displaying sample images. The model loading and adaptation tasks were partially completed, with the correct model loaded but the backbone freezing incorrectly implemented. The training and validation functions were correctly defined, including the label fix.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5" t="n">
        <v>7.5</v>
      </c>
      <c r="AA535" t="n">
        <v>0</v>
      </c>
      <c r="AB535" t="inlineStr">
        <is>
          <t>The student correctly implemented the dataset loading and transformation tasks, earning full points for Task 1 and partial points for Task 2 and Task 4 due to minor issues in displaying sample images. The CNN model class was partially correct but did not meet the requirement of having exactly 5 convolutional layers, resulting in partial credit. The training and validation functions were implemented correctly but with some inefficiencies. The training setup and plotting were done correctly. The bonus task was not attempted, resulting in zero points for the bonus section.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5" t="n">
        <v>6.5</v>
      </c>
      <c r="AD535" t="inlineStr">
        <is>
          <t>The student successfully created a custom dataset class and DataLoaders, and displayed sample images and masks. However, the model definition used the wrong encoder (efficientnet-b0 instead of efficientnet-b1), and the loss function and optimizer were incorrectly defined for a binary segmentation task instead of multi-class. The training and validation loops were implemented but did not run correctly due to the incorrect model and loss function definitions. The visualization of predictions was partially correct but suffered from the same issues as the training process.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35" t="n">
        <v>0</v>
      </c>
      <c r="AF535" t="n">
        <v>0</v>
      </c>
      <c r="AG535" t="inlineStr">
        <is>
          <t>The student's implementation of the `ColorizationDataset` class contains several issues. The `__init__` method incorrectly prints the shape of the first channel, which is not required. The `rgb_to_grayscale` method correctly implements the grayscale conversion formula but incorrectly names the variables (e.g., `channeltwo` instead of `channel_two`). The `__getitem__` method correctly retrieves the color image and converts it to grayscale but does not handle the batch dimension correctly in the DataLoader test. These issues collectively result in a failure to meet the task requirements, leading to a score of 0.0.
Breakdown:
- Correctly implemented `ColorizationDataset` class: 0.0/5.0</t>
        </is>
      </c>
      <c r="AH535" t="n">
        <v>24.5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4.5</v>
      </c>
      <c r="X536" t="n">
        <v>0</v>
      </c>
      <c r="Y536" t="inlineStr">
        <is>
          <t>The student correctly completed the transforms for resizing, converting to tensor, and normalizing the images, earning 1.5 points. They also correctly created DataLoaders, earning 0.5 points. However, they did not display sample images, losing 1 point. The student failed to load the correct pretrained model (EfficientNetV2-Small instead of EfficientNet-B0), freeze the backbone, and replace the classifier head correctly, resulting in 0 points for these tasks. The training and validation loops were partially correct, earning 0.5 points each. The student did not fix the labels, resulting in a penalty of 0 points. The setup for device, model, loss, and optimizer was correct, earning 1 point. The model training and plotting of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36" t="n">
        <v>4.5</v>
      </c>
      <c r="AA536" t="n">
        <v>0</v>
      </c>
      <c r="AB536" t="inlineStr">
        <is>
          <t>The student correctly implemented a custom dataset class and displayed sample images with labels. However, the student did not create separate train and test datasets, apply the required transformations, or build a CNN model with the specified number of convolutional layers and batch normalization. The training and validation functions were partially implemented but not used correctly in the training process. The student did not attempt the bonus task.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6" t="n">
        <v>4.5</v>
      </c>
      <c r="AD536" t="inlineStr">
        <is>
          <t>The student failed to build a custom dataset class for images and masks, and did not create DataLoaders correctly. They used the wrong dataset (OxfordIIITPet) instead of the provided underwater imagery dataset, which is a significant deviation from the instructions. The student attempted to display sample images and masks, earning partial credit for this task. The model definition was incorrect as it used efficientnet-b0 instead of efficientnet-b1. The training and validation loops were partially correct, earning some credit. The student did not define the loss and optimizer correctly, and did not train the model or print the training and validation losses. However, they correctly visualized predictions vs ground truth for multiple images, earning full credit for that task.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36" t="n">
        <v>0</v>
      </c>
      <c r="AF536" t="n">
        <v>0</v>
      </c>
      <c r="AG536" t="inlineStr">
        <is>
          <t>The student's implementation of the `ColorizationDataset` class is incorrect and incomplete. The `__init__` method is incorrectly implemented with unnecessary code from a different class (CNNAutoEncoder). The `__len__` method references an undefined variable `self.image_paths`. The `rgb_to_grayscale` method is not implemented. The `__getitem__` method is incorrectly implemented and references undefined variables and methods. The visualization code is present but relies on the incorrect implementation of the dataset class.
Breakdown:
- Correctly implemented `ColorizationDataset` class: 0.0/5.0</t>
        </is>
      </c>
      <c r="AH536" t="n">
        <v>13.5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0</v>
      </c>
      <c r="Y537" t="inlineStr">
        <is>
          <t>The student correctly completed the transforms for resizing, converting to tensor, and normalizing, but used the wrong size for resizing, which is a minor mistake. The DataLoaders were created correctly, but the batch size was changed from 64 to 32, which is acceptable. The display of sample images was done correctly. The student loaded the pretrained EfficientNetV2-Small model correctly but failed to freeze the backbone properly, resulting in 0 points for that task. The classifier head was replaced correctly for 26 classes. The training and validation loops were implemented correctly, and the label fix for 0-indexed labels was applied correctly. The setup for device, model, loss, and optimizer was correct, and the model was trained. The plots for training and validation losses and accuracies were generated correctly. The bonus task for Test Time Augmentation was not attempted, resulting in 0 points for that part.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37" t="n">
        <v>8.5</v>
      </c>
      <c r="AA537" t="n">
        <v>0</v>
      </c>
      <c r="AB537" t="inlineStr">
        <is>
          <t>The student successfully implemented the dataset loading and transformation tasks, including the use of ImageFolder and the specified transforms. The CNN model was correctly defined with five convolutional layers and batch normalization. The training and validation loop functions were partially implemented but lacked the plotting of losses and accuracy. The student did not attempt the bonus task of adding a residual connection. The overall score reflects the partial completion and correctness of the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7" t="n">
        <v>10.5</v>
      </c>
      <c r="AD53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against ground truth was also correctly implemented. However, the student used a different batch size in the DataLoader creation, which is a minor deviation but does not affect the functionality. The student's code is generally correct and follows the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implementation of the `ColorizationDataset` class contains several critical errors. The `rgb_to_grayscale` method is incorrectly implemented and does not follow the correct formula for converting RGB to grayscale. Additionally, the `__getitem__` method is incomplete and does not return the required (grayscale, color) tuple. The visualization code is present but will not function correctly due to the errors in the dataset class implementation.
Breakdown:
- Correctly implemented `ColorizationDataset` class: 0.0/5.0</t>
        </is>
      </c>
      <c r="AH537" t="n">
        <v>27.5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10.5</v>
      </c>
      <c r="X538" t="n">
        <v>3</v>
      </c>
      <c r="Y538" t="inlineStr">
        <is>
          <t>The student successfully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correctly, with proper label fixing. The training process and plotting tasks were also correctly implemented. The bonus task for Test Time Augmentation (TTA) was partially completed, with correct definitions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8.5</v>
      </c>
      <c r="AA538" t="n">
        <v>0</v>
      </c>
      <c r="AB538" t="inlineStr">
        <is>
          <t>The student successfully implemented the dataset loading and preparation tasks, including the use of ImageFolder and the correct transforms. However, the display of sample images was incomplete, and the CNN model class was correctly defined with 5 convolutional layers and batch normalization. The training and validation functions were implemented but with minor issues. The training process was set up correctly, but the plotting of losses and accuracy was incomplete.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8" t="n">
        <v>10.5</v>
      </c>
      <c r="AD53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different approach for the loss calculation in the training loop, which is why partial credit was awarded.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29.5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10.5</v>
      </c>
      <c r="X539" t="n">
        <v>0</v>
      </c>
      <c r="Y539" t="inlineStr">
        <is>
          <t>The student successfully completed the data loading and transformation tasks, earning full points for resizing, converting to tensor, and normalizing the images. The DataLoader creation was partially correct but did not display sample images as required. The model loading and classifier replacement were correctly implemented, but the backbone freezing was not attempted. The training and validation loops were partially correct but did not handle label fixing, resulting in a penalty. The training setup and plotting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39" t="n">
        <v>7.5</v>
      </c>
      <c r="AA539" t="n">
        <v>0</v>
      </c>
      <c r="AB539" t="inlineStr">
        <is>
          <t>The student correctly implemented the dataset loading and transformation tasks, including the use of ImageFolder and RandomRotation. However, the student resized the images to 32x32 instead of 128x128 as specified, which affected the subsequent layers of the CNN model. The CNN model was correctly defined with 5 convolutional layers, but Batch Normalization was not added. The training and validation functions were correctly implemented, but the student did not attempt the bonus task of adding a residual connection. The training process and plotting of losses and accuracy were correctly implemented.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6.5</v>
      </c>
      <c r="AD539" t="inlineStr">
        <is>
          <t>The student attempted to build a custom dataset class but used an incorrect approach by attempting to load images and masks from a CSV file, which was not provided in the instructions. The DataLoader creation was partially correct but had issues with the dataset split and loading. The display of sample images and masks was not attempted. The model definition was incorrect as it used 'efficientnet-b1' instead of 'efficientnet-b0'. The training and validation loops were correctly defined but the model training and visualization of predictions were not correctly implemented. The loss and optimizer were defined correctly, and the training and validation losses were printed and plotted correctly.
Breakdown:
- Build custom dataset class for images and masks: 0.5/?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9" t="n">
        <v>0</v>
      </c>
      <c r="AF539" t="n">
        <v>0</v>
      </c>
      <c r="AG539" t="inlineStr">
        <is>
          <t>No submission found.</t>
        </is>
      </c>
      <c r="AH539" t="n">
        <v>24.5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10.5</v>
      </c>
      <c r="X540" t="n">
        <v>0</v>
      </c>
      <c r="Y54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0" t="n">
        <v>7.5</v>
      </c>
      <c r="AA540" t="n">
        <v>0</v>
      </c>
      <c r="AB540" t="inlineStr">
        <is>
          <t>The student successfully implemented the dataset loading and transformation tasks, earning full points for using ImageFolder and applying the correct transforms. However, the display of sample images was incomplete, leading to partial credit. The CNN model was correctly defined with five convolutional layers and batch normalization, earning full points for these tasks. The training and validation functions were implemented but contained errors, resulting in partial credit. The training setup was correct, but the training process and plotting of losses and accuracy were not fully implemented, leading to partial credit for training and zero for plotting. The bonus task on residual connections was not attempted, resulting in zero points for the bonus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0" t="n">
        <v>8.5</v>
      </c>
      <c r="AD540" t="inlineStr">
        <is>
          <t>The student successfully built a custom dataset class and displayed sample images and masks, earning 2.5 points for Task 1. The model class definition was correct, earning 2.0 points for Task 2. The training and validation loops were partially implemented, earning 1.0 point for Task 3. The loss and optimizer were defined correctly, earning 1.5 points for Task 4. However, the student did not train the model, print the losses, or visualize predictions, resulting in 0.0 points for those tasks. The student did not create DataLoaders, resulting in 0.0 points for that task. The student did not plot the loss curve correctly, resulting in 0.5 points for that task.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0" t="n">
        <v>0</v>
      </c>
      <c r="AF540" t="n">
        <v>0</v>
      </c>
      <c r="AG540" t="inlineStr">
        <is>
          <t>No submission found.</t>
        </is>
      </c>
      <c r="AH540" t="n">
        <v>26.5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7.5</v>
      </c>
      <c r="X541" t="n">
        <v>0</v>
      </c>
      <c r="Y541" t="inlineStr">
        <is>
          <t>The student successfully completed the transforms and loaded the pretrained model. However, the student did not correctly freeze the backbone and did not fix the labels for 0-indexing, which resulted in a penalty. The training and validation loops were partially correct, but the student did not display sample images or implement the bonus task. The student's code for training and plotting losses and accuracies was correct.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8.5</v>
      </c>
      <c r="AA541" t="n">
        <v>0</v>
      </c>
      <c r="AB541" t="inlineStr">
        <is>
          <t>The student successfully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and batch normalization, earning full points. The training and validation functions were implemented correctly, earning full points. The training setup and plotting of losses and accuracy were done correctly, earning full points. The student did not attempt the bonus task, resulting in zero points for the bonus section.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1" t="n">
        <v>9.5</v>
      </c>
      <c r="AD541" t="inlineStr">
        <is>
          <t>The student successfully built a custom dataset class and created DataLoaders, displaying sample images and masks correctly. However, the student used 'efficientnet-b0' instead of 'efficientnet-b1' for the U-Net encoder, resulting in 0 points for that task. The training and validation loops were correctly implemented, and the model was trained with the correct loss and optimizer. The student printed and plotted the training and validation losses accurately. The visualization of predictions vs. ground truth was done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25.5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4.5</v>
      </c>
      <c r="X542" t="n">
        <v>0</v>
      </c>
      <c r="Y542" t="inlineStr">
        <is>
          <t>The student correctly completed the transforms for resizing, converting to tensor, and normalizing the images, earning 1.5 points. They also correctly created the DataLoaders, earning 0.5 points. However, the student did not display sample images, losing 1 point. The student loaded the pretrained EfficientNetV2-Small model correctly, earning 0.5 points, but failed to freeze the backbone and replace the classifier head correctly, losing 1.5 points. The training and validation loops were incorrectly implemented, resulting in 0 points for these tasks. The student did not fix the labels, resulting in a penalty of 2 points. The setup for the device, model, loss, and optimizer was correct, earning 1 point. The model was trained, earning 0.5 points. However, the student did not plot the training and validation losses or accuracies, losing 1 point.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2" t="n">
        <v>4.5</v>
      </c>
      <c r="AA542" t="n">
        <v>0</v>
      </c>
      <c r="AB542" t="inlineStr">
        <is>
          <t>The student correctly used ImageFolder for the dataset class and created DataLoaders for training and testing datasets. However, the student did not implement the required transforms correctly, specifically the RandomRotation and Resize to 32x32. The CNN model class was not correctly defined with 5 convolutional layers and Batch Normalization. The training and validation loop functions were partially correct but did not include the necessary steps for training and validation. The student set up the device, model, loss, and optimizer correctly but did not train the model or plot the losses and accuracy.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42" t="n">
        <v>4.5</v>
      </c>
      <c r="AD542" t="inlineStr">
        <is>
          <t>The student failed to build a custom dataset class for images and masks, leading to incorrect DataLoader creation and inability to display sample images and masks. The model definition was correct, but the loss function and optimizer were incorrectly defined, leading to issues in training the model. The student attempted to print and plot losses but used incorrect methods. The visualization of predictions was not correctly implemented due to the incorrect dataset handling.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542" t="n">
        <v>0</v>
      </c>
      <c r="AF542" t="n">
        <v>0</v>
      </c>
      <c r="AG542" t="inlineStr">
        <is>
          <t>The student's implementation of the `ColorizationDataset` class is incomplete and contains errors. The `__init__` method correctly stores the dataset, but the `__len__` method incorrectly references `cifar_data` instead of `self.dataset`. The `rgb_to_grayscale` method uses a transformation that is not correct for the task, and the `__getitem__` method is not implemented at all. These issues prevent the class from functioning correctly, resulting in a score of 0.0 for the task.
Breakdown:
- Correctly implemented `ColorizationDataset` class: 0.0/5.0</t>
        </is>
      </c>
      <c r="AH542" t="n">
        <v>13.5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10.5</v>
      </c>
      <c r="X543" t="n">
        <v>0</v>
      </c>
      <c r="Y543"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partially correct but did not fix the labels for 0-indexing, resulting in a penalty. The training setup and model training were correctly implemented, but the plotting tasks for losses and accuracies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3" t="n">
        <v>6.5</v>
      </c>
      <c r="AA543" t="n">
        <v>0</v>
      </c>
      <c r="AB543"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was attempted but had significant issues, including incorrect input channels and missing layers. Batch Normalization was added but incorrectly implemented. The training and validation loop functions were partially correct but had logical errors. The setup for device, model, loss, and optimizer was correct, and the model was trained. However, plotting losses and accuracy was not attempted.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1: Defined residual connection correctly: 0.0/?
- Bonus Task 2: Retrain + Plot losses and accuracy: 0.0/?</t>
        </is>
      </c>
      <c r="AC543" t="n">
        <v>8.5</v>
      </c>
      <c r="AD543" t="inlineStr">
        <is>
          <t>The student successfully built a custom dataset class and defined the pretrained U-Net model with the correct encoder. The training and validation loops were partially implemented but contained errors. The loss and optimizer were defined correctly, and the model was trained. However, the student did not print the training and validation losses or plot the loss curve. The visualization of predictions was attempted but not correctly implemented, leading to a score of 8.5 out of 12.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543" t="n">
        <v>0</v>
      </c>
      <c r="AF543" t="n">
        <v>0</v>
      </c>
      <c r="AG543" t="inlineStr">
        <is>
          <t>No submission found.</t>
        </is>
      </c>
      <c r="AH543" t="n">
        <v>25.5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4.5</v>
      </c>
      <c r="X544" t="n">
        <v>0</v>
      </c>
      <c r="Y544" t="inlineStr">
        <is>
          <t>The student correctly completed the transforms for resizing, converting to tensor, and normalizing the images, earning 1.5 points. They also created DataLoaders but used an incorrect batch size and did not shuffle the test set, earning 0.5 points. The student did not display sample images correctly, earning 0 points. The student did not load the pretrained EfficientNetV2-Small model correctly, did not freeze the backbone, and did not replace the classifier head, earning 0 points for these tasks. The student did not define the training and validation loops correctly, did not fix the labels, and did not set up the device, model, loss, and optimizer correctly, earning 0 points for these tasks. The student did not plot the training and validation losses or accuracies, earning 0 points for these tasks. The student did not implement the bonus task for Test Time Augmentation, earning 0 points for these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3.5</v>
      </c>
      <c r="AA544" t="n">
        <v>0</v>
      </c>
      <c r="AB544" t="inlineStr">
        <is>
          <t>The student's submission shows a significant misunderstanding of the task requirements. The dataset class is partially correct but uses the wrong directory for training and testing datasets. The transforms are partially correct but do not resize the images to 32x32 as required. The CNN model class is entirely incorrect and does not follow the specified structure with 5 convolutional layers. The training and validation functions are partially correct but do not follow the required structure. The training setup and plotting are partially correct but do not follow the required structure. The bonus task is not attempted.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44" t="n">
        <v>4.5</v>
      </c>
      <c r="AD544" t="inlineStr">
        <is>
          <t>The student failed to build a custom dataset class, create DataLoaders, and display sample images and masks, resulting in 0 points for these tasks. The model class definition was correct, earning 2 points. The training and validation loops were partially correct, earning 0.5 points each. The student did not define the loss and optimizer correctly, nor did they train the model, print losses, plot the loss curve, or visualize predictions, resulting in 0 points for these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4" t="n">
        <v>0</v>
      </c>
      <c r="AF544" t="n">
        <v>0</v>
      </c>
      <c r="AG544" t="inlineStr">
        <is>
          <t>No submission found.</t>
        </is>
      </c>
      <c r="AH544" t="n">
        <v>12.5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8.5</v>
      </c>
      <c r="X545" t="n">
        <v>0</v>
      </c>
      <c r="Y545" t="inlineStr">
        <is>
          <t>The student successfully completed the data loading and transformation tasks, earning full points for resizing, converting to tensor, and normalizing the images. They also correctly created DataLoaders but only partially displayed sample images, missing the denormalization step. The student loaded the pretrained EfficientNetV2-Small model but failed to freeze the backbone, which is a critical step for transfer learning. The classifier head was replaced incorrectly with 27 classes instead of 26, and the labels were not adjusted for 0-indexing, resulting in a penalty. The training and validation loops were implemented but contained logical errors, such as using softmax instead of directly comparing logits. The training process was set up correctly, and the losses and accuracies were plotted. However, the bonus task for Test Time Augmentation (TTA)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45" t="n">
        <v>7.5</v>
      </c>
      <c r="AA545" t="n">
        <v>0</v>
      </c>
      <c r="AB545" t="inlineStr">
        <is>
          <t>The student correctly implemented the dataset class or ImageFolder and the transforms for RandomRotation and Resize to 32x32. However, the display of sample images with labels was incomplete, and the DataLoader creation had minor issues. The CNN model class with 5 convolutional layers and Batch Normalization was correctly implemented. The training and validation loop functions were partially correct but had issues with accuracy calculation. The training setup and plotting of losses and accuracy were partially correct.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5" t="n">
        <v>10.5</v>
      </c>
      <c r="AD54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different loss function and optimizer than specified in the reference solution. The training process was correctly implemented, and the losses were printed and plotted. The visualization of predictions vs ground truth was correctly implemented, earning full points for this task.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student's implementation of the `ColorizationDataset` class contains several critical errors. The `rgb_to_grayscale` method has incorrect logic and syntax errors, specifically in the calculation of the grayscale image. Additionally, the `__getitem__` method incorrectly calls the `rgb_to_grayscale` function, leading to a runtime error. These issues prevent the code from running correctly, resulting in a score of 0.0 for the task.
Breakdown:
- Correctly implemented `ColorizationDataset` class: 0.0/5.0</t>
        </is>
      </c>
      <c r="AH545" t="n">
        <v>26.5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10.5</v>
      </c>
      <c r="X546" t="n">
        <v>3</v>
      </c>
      <c r="Y546" t="inlineStr">
        <is>
          <t>The student successfully completed most tasks, including data preparation, model adaptation, and training functions. However, there were minor issues in the DataLoader creation and the training loop, which affected the overall score. The bonus task for Test Time Augmentation was correctly implemented,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8.5</v>
      </c>
      <c r="AA546" t="n">
        <v>3</v>
      </c>
      <c r="AB546" t="inlineStr">
        <is>
          <t>The student successfully completed most tasks, including loading and preparing the data, building the CNN model with batch normalization, and training the model. However, there were issues with the data loader creation and the residual connection implementation. The student did not correctly implement the residual connection and did not retrain the model with the residual connection, resulting in a bonus score of 3.0.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46" t="n">
        <v>11.5</v>
      </c>
      <c r="AD546" t="inlineStr">
        <is>
          <t>The student successfully implemented the dataset class, DataLoaders, and displayed sample images and masks. The model class was correctly defined with the efficientnet-b1 encoder. The training and validation loops were implemented correctly, and the model was trained with the appropriate loss and optimizer. The training and validation losses were printed and plotted correctly. The visualization of predictions vs ground truth was also correctly implemented. However, there was a minor issue in the dataset splitting logic, which did not affect the overall functionality but was noted for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student's implementation of the `ColorizationDataset` class is missing the correct initialization of the dataset, the length method, and the grayscale conversion formula. Although the student has the correct structure, the implementation details are incorrect or incomplete, leading to a score of 0.0 for this task.
Breakdown:
- Correctly implemented `ColorizationDataset` class: 0.0/5.0</t>
        </is>
      </c>
      <c r="AH546" t="n">
        <v>30.5</v>
      </c>
      <c r="AI546" t="n">
        <v>6</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9.5</v>
      </c>
      <c r="X547" t="n">
        <v>0</v>
      </c>
      <c r="Y547"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frozen, which is a critical step. The training and validation loops were implemented but did not fix the labels, resulting in a penalty. The training process and plotting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7.5</v>
      </c>
      <c r="AA547" t="n">
        <v>0</v>
      </c>
      <c r="AB547" t="inlineStr">
        <is>
          <t>The student correctly used ImageFolder for dataset loading and displayed sample images with labels. However, the student resized images to 32x32 instead of 128x128 as specified, which affected the subsequent layers' dimensions. The CNN model was correctly defined with 5 convolutional layers and batch normalization. The training and validation functions were implemented correctly. The student trained the model and plotted the losses and accuracies.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7" t="n">
        <v>4.5</v>
      </c>
      <c r="AD547" t="inlineStr">
        <is>
          <t>The student's submission shows a partial understanding of the task requirements. The dataset class is partially correct but uses a binary mask remapping function instead of the required remapping for multi-class segmentation. The DataLoaders are created correctly, and sample images and masks are displayed. However, the model definition uses the wrong encoder (efficientnet-b1 instead of efficientnet-b0) and the wrong number of classes (1 instead of 8). The training and validation loops are not correctly implemented, and the loss and optimizer are defined but not used correctly in the training process. The student did not train the model, print losses, plot the loss curve, or visualize predictions.
Breakdown:
- Build custom dataset class for images and masks: 0.5/?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47" t="n">
        <v>0</v>
      </c>
      <c r="AF547" t="n">
        <v>0</v>
      </c>
      <c r="AG547" t="inlineStr">
        <is>
          <t>The student's implementation of the `ColorizationDataset` class contains several critical errors. The `__init__` method incorrectly attempts to re-load the CIFAR-10 dataset instead of storing the provided dataset. The `rgb_to_grayscale` method is incomplete and incorrectly references variables `R`, `G`, and `B` without defining them. The `__getitem__` method returns a dictionary with additional keys instead of the required (grayscale_image, color_image) tuple. These issues prevent the code from running correctly and fulfilling the task requirements.
Breakdown:
- Correctly implemented `ColorizationDataset` class: 0.0/5.0</t>
        </is>
      </c>
      <c r="AH547" t="n">
        <v>21.5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10.5</v>
      </c>
      <c r="X548" t="n">
        <v>0</v>
      </c>
      <c r="Y54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implemented correctly, with proper label fixing. The training process and plotting were done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48" t="n">
        <v>8.5</v>
      </c>
      <c r="AA548" t="n">
        <v>0</v>
      </c>
      <c r="AB548" t="inlineStr">
        <is>
          <t>The student correctly implemented the dataset loading and preparation tasks, including the use of ImageFolder and appropriate transforms. The CNN model was correctly defined with five convolutional layers, but Batch Normalization was not added. The training and validation functions were implemented correctly, but the student did not attempt the bonus task of adding a residual connection. The training process and plotting of losses and accuracy were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9.5</v>
      </c>
      <c r="AD548" t="inlineStr">
        <is>
          <t>The student successfully built a custom dataset class and created DataLoaders, but there were issues with the dataset class implementation. The student attempted to display sample images and masks but used incorrect indexing and normalization, leading to partial credit. The model class definition used the wrong encoder (efficientnet-b0 instead of efficientnet-b1), resulting in zero points for that task. The training and validation loops were correctly implemented, but the model definition error affected the overall training process. The student defined the loss and optimizer correctly, trained the model, printed the losses, and plotted the loss curve, earning full points for these tasks. The visualization of predictions was correctly implemented, earning full points.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48" t="n">
        <v>0</v>
      </c>
      <c r="AF548" t="n">
        <v>0</v>
      </c>
      <c r="AG548" t="inlineStr">
        <is>
          <t>No submission found.</t>
        </is>
      </c>
      <c r="AH548" t="n">
        <v>28.5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5.5</v>
      </c>
      <c r="X549" t="n">
        <v>0</v>
      </c>
      <c r="Y549" t="inlineStr">
        <is>
          <t>The student attempted to complete the transforms but missed the Grayscale conversion and the order of operations. The DataLoaders were created correctly, but no code was provided to display sample images. The student loaded the wrong pretrained model (EfficientNet-b2 instead of EfficientNetV2-Small) and did not freeze the backbone. The classifier head was replaced correctly for 26 classes. The training and validation loops were incorrectly implemented, missing the label adjustment and using sigmoid for a multi-class problem. The training setup was correct, but the plots for losses and accuracies were not generated.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49" t="n">
        <v>4.5</v>
      </c>
      <c r="AA549" t="n">
        <v>0</v>
      </c>
      <c r="AB549" t="inlineStr">
        <is>
          <t>The student attempted to create a custom dataset class but did not use the correct dataset class or ImageFolder. The transforms were partially correct but missed the RandomRotation and Resize to 32x32. The CNN model class was incorrectly defined with only 3 convolutional layers instead of 5, and Batch Normalization was not added. The training and validation functions were partially correct but did not run due to errors in the model definition. The training setup was correct, but the model training did not execute due to the incorrect model definition. The plotting of losses and accuracy was partially correct but did not run due to the previous errors. No bonus tasks were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0.5/?
- Bonus Task: Defined residual connection correctly: 0/?
- Bonus Task: Retrain + Plot losses and accuracy: 0/?</t>
        </is>
      </c>
      <c r="AC549" t="n">
        <v>4.5</v>
      </c>
      <c r="AD549" t="inlineStr">
        <is>
          <t>The student failed to implement the dataset class and DataLoaders, resulting in a score of 0 for Task 1. The model definition in Task 2 was correct, earning full points. The training and validation loops in Task 3 were partially implemented but lacked the necessary DataLoader integration, resulting in partial credit. The loss and optimizer definition in Task 4 was incorrect, leading to a score of 0. The training process and visualization tasks were not fully implemented, earning partial credit for printing losses and plotting the loss curve. The student did not visualize predictions vs ground truth, resulting in 0 points for Task 5.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549" t="n">
        <v>0</v>
      </c>
      <c r="AF549" t="n">
        <v>0</v>
      </c>
      <c r="AG549" t="inlineStr">
        <is>
          <t>No submission found.</t>
        </is>
      </c>
      <c r="AH549" t="n">
        <v>14.5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6.5</v>
      </c>
      <c r="X550" t="n">
        <v>0</v>
      </c>
      <c r="Y550" t="inlineStr">
        <is>
          <t>The student correctly completed the transforms for resizing, converting to tensor, and normalizing the images, earning full points for Task 1. The DataLoaders were created correctly, earning 0.5 points for Task 2. However, the code for displaying sample images was incomplete and did not run correctly, resulting in 0 points for Task 3. The student loaded the pretrained EfficientNetV2-Small model correctly, earning 0.5 points for Task 1 in Part 2. However, the student did not freeze the backbone correctly and replaced the classifier head incorrectly, resulting in 0 points for Tasks 2 and 3 in Part 2. The training loop was partially correct, earning 0.5 points, but the validation loop was incorrect and did not fix the labels, resulting in 0 points for those tasks. The student set up the device, model, loss, and optimizer correctly, earning 1 point for Task 1 in Part 4, and trained the model correctly, earning 0.5 points for Task 2. However, the student did not plot the training and validation losses or accuracies, resulting in 0 points for Tasks 3 and 4. The bonus tasks were not attempted,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50" t="n">
        <v>8.5</v>
      </c>
      <c r="AA550" t="n">
        <v>0</v>
      </c>
      <c r="AB550" t="inlineStr">
        <is>
          <t>The student correctly implemented the dataset class and the transforms, including RandomRotation and Resize to 32x32. The CNN model class with 5 convolutional layers and Batch Normalization was also correctly implemented. However, the student did not correctly set up the DataLoaders, resulting in partial credit for that task. The training and validation loop functions were implemented but had minor issues, leading to partial credit. The training process was correctly set up, but the plotting of losses and accuracy had issues, resulting in partial credit. The bonus task was not attempted,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0" t="n">
        <v>6.5</v>
      </c>
      <c r="AD550" t="inlineStr">
        <is>
          <t>The student successfully built a custom dataset class and created DataLoaders, earning 1.5 points for Task 1. However, they did not display sample images and masks, losing 0.5 points. In Task 2, the student incorrectly defined the U-Net model with the wrong number of classes and encoder, resulting in 0 points. The training and validation loops were correctly implemented, earning 1 point for Task 3. For Task 4, the student defined the loss and optimizer correctly, trained the model, and printed the losses, earning 2.5 points. However, they did not plot the loss curve or visualize predictions, losing 1 point. Overall, the student's submission shows a good understanding of the basic tasks but lacks in model definition and visualization.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550" t="n">
        <v>0</v>
      </c>
      <c r="AF550" t="n">
        <v>0</v>
      </c>
      <c r="AG550" t="inlineStr">
        <is>
          <t>No submission found.</t>
        </is>
      </c>
      <c r="AH550" t="n">
        <v>21.5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10.5</v>
      </c>
      <c r="X551" t="n">
        <v>3</v>
      </c>
      <c r="Y551" t="inlineStr">
        <is>
          <t>The student successfully completed most tasks, including data preparation, model adaptation, and training functions. However, the student did not display sample images correctly and failed to plot training and validation accuracy. The bonus task for Test Time Augmentation was correctly implemented, earning full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3.0/?
- Averaged predictions correctly: 1.0/?</t>
        </is>
      </c>
      <c r="Z551" t="n">
        <v>5.5</v>
      </c>
      <c r="AA551" t="n">
        <v>0</v>
      </c>
      <c r="AB551" t="inlineStr">
        <is>
          <t>The student correctly used ImageFolder for the dataset and created DataLoaders, but the transforms were incorrectly applied. The CNN model was partially correct but had issues with the number of channels and layers. The training and validation functions were implemented but had logical errors. The training setup was correct, but the model was not trained, and the plots were not generated.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1" t="n">
        <v>8.5</v>
      </c>
      <c r="AD551" t="inlineStr">
        <is>
          <t>The student successfully built a custom dataset class and created DataLoaders, but there were issues with displaying sample images and masks. The model class definition was correct, but the training and validation loops had minor errors. The loss and optimizer were defined correctly, and the model was trained, but the plotting of the loss curve and visualization of predictions were not implemented correctly. The student's approach was generally correct, but there were syntax and logic mistakes that prevented full functionality.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51" t="n">
        <v>0</v>
      </c>
      <c r="AF551" t="n">
        <v>0</v>
      </c>
      <c r="AG551" t="inlineStr">
        <is>
          <t>No submission found.</t>
        </is>
      </c>
      <c r="AH551" t="n">
        <v>24.5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10.5</v>
      </c>
      <c r="X552" t="n">
        <v>3</v>
      </c>
      <c r="Y552" t="inlineStr">
        <is>
          <t>The student successfully completed most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The bonus task for Test Time Augmentation was partially completed, with correct definitions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6.5</v>
      </c>
      <c r="AA552" t="n">
        <v>0</v>
      </c>
      <c r="AB552" t="inlineStr">
        <is>
          <t>The student correctly used ImageFolder for the dataset and applied the required transformations. However, the student did not display sample images with labels correctly. The CNN model class was not implemented correctly as per the task requirements, and batch normalization was not added. The training and validation loop functions were implemented but with errors. The model was trained, but the plotting of losses and accuracy was not done correctly.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2" t="n">
        <v>6.5</v>
      </c>
      <c r="AD552" t="inlineStr">
        <is>
          <t>The student successfully built a custom dataset class and created DataLoaders, earning full points for these tasks. They also displayed sample images and masks correctly. However, the student used the wrong encoder (efficientnet-b1 instead of efficientnet-b0) and did not define the loss and optimizer correctly, resulting in a -50% penalty for these tasks. The training and validation loops were partially correct, earning 0.5 points each. The student did not train the model, print losses, or plot the loss curve, resulting in 0 points for these tasks. The visualization of predictions was correctly implemented, earning full points for this task.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52" t="n">
        <v>0</v>
      </c>
      <c r="AF552" t="n">
        <v>0</v>
      </c>
      <c r="AG552" t="inlineStr">
        <is>
          <t>No submission found.</t>
        </is>
      </c>
      <c r="AH552" t="n">
        <v>23.5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10.5</v>
      </c>
      <c r="X553" t="n">
        <v>3</v>
      </c>
      <c r="Y553"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The bonus task for Test Time Augmentation was partially completed, with correct definitions of predictions but missing the averaging step in the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8.5</v>
      </c>
      <c r="AA553" t="n">
        <v>0</v>
      </c>
      <c r="AB553" t="inlineStr">
        <is>
          <t>The student successfully implemented the dataset class, transforms, and displayed sample images. The CNN model was correctly built with 5 convolutional layers and batch normalization. The training and validation functions were implemented correctly.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3" t="n">
        <v>6.5</v>
      </c>
      <c r="AD553" t="inlineStr">
        <is>
          <t>The student successfully built a custom dataset class and created DataLoaders, earning full points for these tasks. They also displayed sample images and masks correctly. However, the student used the wrong encoder (efficientnet-b1 instead of efficientnet-b0) and did not define the loss and optimizer correctly, leading to a loss of points in those tasks. The training and validation loops were implemented but with incorrect loss functions and optimizers, resulting in partial credit. The student attempted to visualize predictions but did not plot the loss curve, earning partial credit for visualization.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2.0/?</t>
        </is>
      </c>
      <c r="AE553" t="n">
        <v>0</v>
      </c>
      <c r="AF553" t="n">
        <v>0</v>
      </c>
      <c r="AG553" t="inlineStr">
        <is>
          <t>No submission found.</t>
        </is>
      </c>
      <c r="AH553" t="n">
        <v>25.5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10.5</v>
      </c>
      <c r="X554" t="n">
        <v>0</v>
      </c>
      <c r="Y554"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The training process was set up correctly, and the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4" t="n">
        <v>7.5</v>
      </c>
      <c r="AA554" t="n">
        <v>0</v>
      </c>
      <c r="AB554" t="inlineStr">
        <is>
          <t>The student correctly used ImageFolder for the dataset and applied the required transforms, but did not display the labels with the images. The CNN model was attempted but did not follow the specified architecture with 5 convolutional layers and batch normalization. The training and validation functions were partially correct but had issues with accuracy calculation. The training process was set up correctly, but the model architecture and training functions had significant issues.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4" t="n">
        <v>10.5</v>
      </c>
      <c r="AD55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done correctly. However, the student used train_test_split from sklearn instead of torch.utils.data.random_split, which is not a significant issue but deviates slightly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implementation of the `ColorizationDataset` class contains several errors. The `rgb_to_grayscale` method does not correctly add the channel dimension back to the grayscale image, which results in a shape mismatch. Additionally, the `unsqueeze(0)` method is incorrectly used in the `__getitem__` method, leading to incorrect dimensions for the grayscale image. These issues prevent the code from running correctly and producing the expected output.
Breakdown:
- Correctly implemented `ColorizationDataset` class: 0.0/5.0</t>
        </is>
      </c>
      <c r="AH554" t="n">
        <v>28.5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0</v>
      </c>
      <c r="Y555"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However, the training and validation loops had issues with label fixing, resulting in a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6.5</v>
      </c>
      <c r="AA555" t="n">
        <v>0</v>
      </c>
      <c r="AB555" t="inlineStr">
        <is>
          <t>The student correctly used ImageFolder for the dataset and created DataLoaders, but the transforms were incorrect as they resized to 32x32 instead of 128x128. The visualization of sample images was attempted but not fully correct. The CNN model class was not correctly defined with 5 convolutional layers and batch normalization was not added. The training and validation functions were partially correct but the training process was not completed correctly.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55" t="n">
        <v>10.5</v>
      </c>
      <c r="AD55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implementation was mostly correct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25.5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5.5</v>
      </c>
      <c r="X556" t="n">
        <v>0</v>
      </c>
      <c r="Y556" t="inlineStr">
        <is>
          <t>The student correctly completed the transforms and loaded the pretrained model. However, they failed to freeze the backbone and replace the classifier head correctly. The training and validation loops were partially implemented but did not fix the labels, resulting in a penalty.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556" t="n">
        <v>6.5</v>
      </c>
      <c r="AA556" t="n">
        <v>0</v>
      </c>
      <c r="AB556" t="inlineStr">
        <is>
          <t>The student correctly used ImageFolder for the dataset and created DataLoaders, but the transforms were incorrect as they resized to 32x32 instead of 128x128. The display of sample images was partially correct but used hardcoded indices instead of a batch from the DataLoader. The CNN model had 5 convolutional layers but did not follow the exact structure specified in the reference solution. Batch Normalization was added but not correctly implemented in all layers. The training and validation functions were correctly defined but had minor issues in accuracy calculation. The training setup and plotting were correct. The bonus task was not attempted correctly, leading to a score of 0 for the bonus tasks.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6" t="n">
        <v>8.5</v>
      </c>
      <c r="AD556" t="inlineStr">
        <is>
          <t>The student successfully built a custom dataset class and created DataLoaders, earning full points for these tasks. The display of sample images and masks was also correctly implemented. However, the model definition used 'efficientnet-b1' instead of 'efficientnet-b0' as specified, resulting in a partial deduction. The training and validation loops were correctly implemented but had minor issues in the loss calculation and model evaluation. The training process was correctly set up, but the number of classes was incorrectly set to 7 instead of 8, affecting the model's performance. The loss curve was plotted correctly, and the visualization of predictions was done well, earning full points for that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56" t="n">
        <v>0</v>
      </c>
      <c r="AF556" t="n">
        <v>0</v>
      </c>
      <c r="AG556" t="inlineStr">
        <is>
          <t>No submission found.</t>
        </is>
      </c>
      <c r="AH556" t="n">
        <v>20.5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6.5</v>
      </c>
      <c r="X557" t="n">
        <v>0</v>
      </c>
      <c r="Y557" t="inlineStr">
        <is>
          <t>The student correctly completed the transforms for resizing, converting to tensor, and normalizing the images, earning full points for Task 1. They also correctly created DataLoaders, earning half a point for Task 2. However, the student did not display sample images, resulting in 0 points for Task 3. The student failed to load the correct pretrained model, freeze the backbone, and replace the classifier head, resulting in 0 points for Tasks 1, 2, and 3 in Part 2. The training and validation loops were partially correct, earning 0.5 points each. The student did not fix the labels, resulting in 0 points for the label fix task and no penalty. The student set up the device, model, loss, and optimizer correctly, earning 1 point. They trained the model and plotted the training and validation losses and accuracy, earning 0.5 points each. The student did not attempt the bonus task, resulting in 0 points for both sub-tasks.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57" t="n">
        <v>7.5</v>
      </c>
      <c r="AA557" t="n">
        <v>0</v>
      </c>
      <c r="AB557" t="inlineStr">
        <is>
          <t>The student correctly implemented the dataset loading and transformation tasks, including the use of RandomRotation and resizing to 32x32. However, they did not display sample images with labels, which is a required task. The CNN model was correctly defined with 5 convolutional layers and batch normalization. The training and validation functions were implemented but contained some issues, such as incorrect flattening in the forward pass and incorrect handling of the residual connection. The training process was correctly set up, but the residual connection task was not attempted, resulting in no bonus points.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7" t="n">
        <v>10.5</v>
      </c>
      <c r="AD557"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of the `ColorizationDataset` class contains several errors. The `rgb_to_grayscale` method incorrectly accesses the color channels, leading to an index error. Additionally, the method does not correctly handle the dimensions of the grayscale image. The `__getitem__` method also has issues with accessing the color image and converting it to grayscale. These mistakes prevent the code from running correctly, resulting in a score of 0.0 for this task.
Breakdown:
- Correctly implemented `ColorizationDataset` class: 0.0/5.0</t>
        </is>
      </c>
      <c r="AH557" t="n">
        <v>24.5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6.5</v>
      </c>
      <c r="X558" t="n">
        <v>0</v>
      </c>
      <c r="Y558" t="inlineStr">
        <is>
          <t>The student successfully completed the data loading and preprocessing tasks, including resizing, converting to tensor, and normalizing the images. However, the student did not display sample images, which is a required task. The model loading and adaptation tasks were correctly implemented, but the training and validation loops had significant issues, including incorrect label handling and improper use of sigmoid activation. The student did not implement the bonus task for Test Time Augmentation. The overall score reflects the partial completion of tasks with notable errors in critical areas.
Breakdown:
- Task 1: Complete transforms (Resize, ToTensor, Normalize): 1.0/?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7.5</v>
      </c>
      <c r="AA558" t="n">
        <v>0</v>
      </c>
      <c r="AB558" t="inlineStr">
        <is>
          <t>The student successfully implemented the dataset loading and transformation tasks, including the use of ImageFolder and the required transforms. The CNN model was correctly defined with five convolutional layers, but Batch Normalization was not added. The training and validation functions were partially implemented but contained errors. The training process was set up correctly, but the model training and plotting functions had issues.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8" t="n">
        <v>4.5</v>
      </c>
      <c r="AD558"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resulting in 0 points for Task 2. The training and validation loops were partially implemented, earning 0.5 points each. The student did not define the loss and optimizer correctly, nor did they train the model, print losses, plot the loss curve, or visualize predictions, resulting in 0 points for Tasks 4 and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18.5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4.5</v>
      </c>
      <c r="X559" t="n">
        <v>0</v>
      </c>
      <c r="Y559" t="inlineStr">
        <is>
          <t>The student failed to complete the data preparation tasks, including resizing images correctly, creating DataLoaders, and displaying sample images. The model loading and adaptation tasks were also not attempted. The training and validation loops were partially implemented but lacked critical components such as label adjustment and plotting. The bonus task for Test Time Augmentation was not attempted. The student's approach was disorganized and did not follow the reference solution structure, leading to a low score.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Penalty: Did NOT fix labels (1–26 instead of 0–25): 0.0/-2.0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559" t="n">
        <v>4.5</v>
      </c>
      <c r="AA559" t="n">
        <v>0</v>
      </c>
      <c r="AB559" t="inlineStr">
        <is>
          <t>The student's submission is incomplete and contains several critical omissions. The dataset loading and preparation tasks are entirely missing, resulting in a score of 0 for those tasks. The CNN model class is incorrectly defined with only three convolutional layers instead of five, and batch normalization is not added, leading to a score of 0 for those tasks. The training and validation functions are partially correct but lack the necessary data loaders, resulting in partial credit. The training setup and model training tasks are partially correct, but the plotting of losses and accuracy is missing, leading to partial credit. The bonus tasks are not attempted, resulting in a score of 0 for those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559" t="n">
        <v>5.5</v>
      </c>
      <c r="AD559" t="inlineStr">
        <is>
          <t>The student's submission has several critical issues. The dataset class is incorrectly implemented, using a CSV file for paths instead of directly loading images and masks from directories. The model definition uses 'efficientnet-b0' instead of 'efficientnet-b1' and is set for binary segmentation instead of multi-class. The training and validation loops are partially correct but use the wrong loss function and optimizer settings. The student did not define the loss and optimizer correctly, did not train the model, and did not plot the loss curve. The visualization of predictions is missing. Despite these issues, partial credit is awarded for attempting the training and validation loops.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59" t="n">
        <v>0</v>
      </c>
      <c r="AF559" t="n">
        <v>0</v>
      </c>
      <c r="AG55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559" t="n">
        <v>14.5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10.5</v>
      </c>
      <c r="X560" t="n">
        <v>0</v>
      </c>
      <c r="Y560"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7.5</v>
      </c>
      <c r="AA560" t="n">
        <v>0</v>
      </c>
      <c r="AB560" t="inlineStr">
        <is>
          <t>The student correctly used ImageFolder for the dataset and created DataLoaders, but the transforms did not include RandomRotation and the image size was incorrectly set to 32x32 instead of 128x128. The display of sample images was attempted but used incorrect indices and denormalization. The CNN model was partially correct with 5 convolutional layers and batch normalization, but the architecture did not match the reference. The training and validation functions were correctly defined. The training setup and plotting were correct, but the model architecture and transforms were not fully aligned with the instructions. No bonus points were awarded as the residual connection was not correctly implemented.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0" t="n">
        <v>10.5</v>
      </c>
      <c r="AD56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done correctly. However, the student used a different batch size in the DataLoader creation, which is a minor deviation but does not affect the functionality.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dataset from functioning as intended, resulting in a score of 0.0 for this task.
Breakdown:
- Correctly implemented `ColorizationDataset` class: 0.0/5.0</t>
        </is>
      </c>
      <c r="AH560" t="n">
        <v>28.5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7.5</v>
      </c>
      <c r="X561" t="n">
        <v>0</v>
      </c>
      <c r="Y561" t="inlineStr">
        <is>
          <t>The student correctly completed the transforms and loaded the pretrained model. However, they failed to freeze the backbone and replace the classifier head correctly. The training and validation loops were partially correct but did not fix the labels, resulting in a penalty. The training process was set up correctly, but the plots for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61" t="n">
        <v>6.5</v>
      </c>
      <c r="AA561" t="n">
        <v>0</v>
      </c>
      <c r="AB561" t="inlineStr">
        <is>
          <t>The student correctly used ImageFolder for the dataset and created DataLoaders, but the transforms were incorrect as they resized to 32x32 instead of 128x128. The student displayed sample images correctly. The CNN model was attempted but had incorrect layer configurations and missing Batch Normalization in some layers. The training and validation functions were implemented but had issues with the softmax activation and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11.5</v>
      </c>
      <c r="AD561"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also done correctly. However, there was a minor issue in the dataset class where the mask transformation was not normalized, which did not affect the overall functionality but could be improved for better practice.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 did not implement any of the required methods in the `ColorizationDataset` class. The `__init__`, `__len__`, `rgb_to_grayscale`, and `__getitem__` methods are all left as pass statements or incomplete, indicating no attempt to solve the task. Therefore, the implementation does not meet the criteria for any points.
Breakdown:
- Correctly implemented `ColorizationDataset` class: 0.0/5.0</t>
        </is>
      </c>
      <c r="AH561" t="n">
        <v>25.5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9.5</v>
      </c>
      <c r="X562" t="n">
        <v>0</v>
      </c>
      <c r="Y562" t="inlineStr">
        <is>
          <t>The student successfully completed the data loading and preparation tasks, including transforms, DataLoaders creation, and displaying sample images. The model loading and classifier head replacement were also correctly implemented. However, the student failed to freeze the backbone correctly, which is a critical step in transfer learning. The training and validation loops were implemented but with some issues in the validation loop. The student correctly fixed the labels for 0-indexing, which is crucial for the model's performance. The training process and plotting of losses and accuracies were correctly implemented.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8.5</v>
      </c>
      <c r="AA562" t="n">
        <v>0</v>
      </c>
      <c r="AB562" t="inlineStr">
        <is>
          <t>The student correctly used ImageFolder for the dataset and applied the required transformations, including RandomRotation and Resize to 32x32. However, they did not create DataLoaders for the training and testing datasets, nor did they display sample images with labels. The CNN model was correctly defined with 5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2" t="n">
        <v>5.5</v>
      </c>
      <c r="AD562" t="inlineStr">
        <is>
          <t>The student successfully built a custom dataset class and displayed sample images and masks, earning 1.5 points for Task 1. However, the DataLoader creation was incorrect due to mismatched image and mask paths, resulting in 0 points. The model definition was incorrect as it used the wrong encoder and number of classes, earning 0 points. The training and validation loops were partially correct, earning 1 point. The loss and optimizer definition was incorrect, earning 0 points. The model training was not executed correctly, earning 0 points. The student printed and plotted the loss curve correctly, earning 1 point. The visualization of predictions was correct, earning 1 point. The student's approach to the task was generally correct but contained significant errors in critical areas.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562" t="n">
        <v>0</v>
      </c>
      <c r="AF562" t="n">
        <v>0</v>
      </c>
      <c r="AG562" t="inlineStr">
        <is>
          <t>No submission found.</t>
        </is>
      </c>
      <c r="AH562" t="n">
        <v>23.5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8.5</v>
      </c>
      <c r="X563" t="n">
        <v>0</v>
      </c>
      <c r="Y563" t="inlineStr">
        <is>
          <t>The student correctly completed the data loading and preprocessing tasks, including resizing, converting to tensor, and normalizing the images. They also correctly created DataLoaders and displayed sample images. The model loading and adaptation tasks were mostly correct, with the exception of not freezing the backbone correctly. The training and validation loops were implemented correctly, but the student did not fix the labels to be 0-indexed, which resulted in a penalty. The training process and plotting tasks were completed correctly.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7.5</v>
      </c>
      <c r="AA563" t="n">
        <v>0</v>
      </c>
      <c r="AB563"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was correctly defined, but Batch Normalization was not added. The training and validation loop functions were implemented but with some issues in accuracy calculation. The setup for device, model, loss, and optimizer was correct, and the model was trained. The plotting of losses and accuracy was done correctly.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3" t="n">
        <v>10.5</v>
      </c>
      <c r="AD56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The student's code is well-organized and follows the required structure, with minor issues in the dataset class and DataLoader creation.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26.5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10.5</v>
      </c>
      <c r="X564" t="n">
        <v>0</v>
      </c>
      <c r="Y564" t="inlineStr">
        <is>
          <t>The student successfully completed the data loading and preprocessing tasks, including resizing, converting to tensor, and normalizing the images. The DataLoader creation was partially correct but did not display sample images as required. The model loading and adaptation tasks were correctly implemented, including freezing the backbone and replacing the classifier head. The training and validation loops were correctly defined, and the label fix for 0-indexed labels was correctly applied.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7.5</v>
      </c>
      <c r="AA564" t="n">
        <v>0</v>
      </c>
      <c r="AB564" t="inlineStr">
        <is>
          <t>The student correctly implemented the dataset class and DataLoaders but did not display sample images with labels. The CNN model was correctly defined with 5 convolutional layers and batch normalization. The training and validation functions were implemented correctly. The model was trained and the losses and accuracies were plotted. However, the student did not attempt the bonus task of adding a residual connection.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4" t="n">
        <v>2.5</v>
      </c>
      <c r="AD564" t="inlineStr">
        <is>
          <t>The student correctly implemented the remap_mask function and created a custom dataset class for loading images and masks. However, the student did not create DataLoaders or display sample images and masks. Additionally, the student did not define the model, training and validation loops, or any part of the training process. The student's submission lacks critical components necessary for completing the tasks, resulting in a low score.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20.5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tasks. There is no code written for any of the required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the tasks in Part 1, Part 2, Part 3, Part 4, or the bonus tasks. Therefore, no points can be awarded for any of the tasks as there is no evidence of attempt or completion.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0</v>
      </c>
      <c r="AD565"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3.5</v>
      </c>
      <c r="X566" t="n">
        <v>0</v>
      </c>
      <c r="Y566" t="inlineStr">
        <is>
          <t>The student correctly completed the transforms and created DataLoaders, earning 1.5 and 0.5 points respectively. However, the student did not display sample images correctly, resulting in 0 points for that task. The student failed to load the correct pretrained model, freeze the backbone, and replace the classifier head, resulting in 0 points for those tasks. The training and validation loops were incorrectly implemented, and the labels were not fixed, leading to 0 points for those tasks. The student did not set up the device, model, loss, optimizer correctly, nor did they train the model or plot the training and validation losses and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6" t="n">
        <v>7.5</v>
      </c>
      <c r="AA566" t="n">
        <v>0</v>
      </c>
      <c r="AB566" t="inlineStr">
        <is>
          <t>The student successfully implemented the dataset loading and preparation tasks, including the use of ImageFolder, transformations, and displaying sample images. The CNN model was correctly defined with five convolutional layers and batch normalization. The training and validation functions were implemented correctly. However, the student did not attempt the bonus task involving residual connections. The student's code runs end-to-end but has some organizational issues and missing comments, which do not affect the functionality but indicate a need for better code documentation.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6" t="n">
        <v>10.5</v>
      </c>
      <c r="AD566" t="inlineStr">
        <is>
          <t>The student successfully built a custom dataset class and created DataLoaders, displaying sample images and masks correctly. However, the student used 'efficientnet-b0' instead of 'efficientnet-b1' for the U-Net encoder, resulting in a deduction. The training and validation loops were correctly implemented, but the student did not follow the exact instructions for the loss and optimizer definitions, leading to a partial deduction. The model training, loss printing, and loss curve plotting were correctly implemented.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21.5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10.5</v>
      </c>
      <c r="X567" t="n">
        <v>0</v>
      </c>
      <c r="Y567" t="inlineStr">
        <is>
          <t>The student successfully completed the data loading and preprocessing tasks, including resizing, converting to tensor, and normalizing the images. They also correctly created DataLoaders but did not display sample images. The model loading and adaptation tasks were correctly implemented, including freezing the backbone and replacing the classifier head. The training and validation loops were mostly correct but did not fix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7.5</v>
      </c>
      <c r="AA567" t="n">
        <v>0</v>
      </c>
      <c r="AB567" t="inlineStr">
        <is>
          <t>The student correctly used ImageFolder for the dataset and created DataLoaders, but did not display sample images. The CNN model was correctly defined with 5 convolutional layers but lacked Batch Normalization. The training and validation functions were implemented but did not include plotting losses and accuracy. The student attempted to add a residual connection but did not correctly implement it. The student did not retrain the model with the residual connection or plot the losses and accuracy for the residual model.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7" t="n">
        <v>9</v>
      </c>
      <c r="AD567" t="inlineStr">
        <is>
          <t>The student successfully built a custom dataset class and created DataLoaders, earning full points for these tasks. However, they did not display sample images and masks, losing points for that task. The model definition used efficientnet-b0 instead of efficientnet-b1, resulting in zero points for that task. The training and validation loops were correctly implemented, earning partial credit. The loss and optimizer were defined correctly, and the model was trained, earning full points for these tasks. The student printed the training and validation losses but did not plot the loss curve, losing points for that task. The visualization of predictions vs ground truth was correctly implemented, earning full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567" t="n">
        <v>0</v>
      </c>
      <c r="AF567" t="n">
        <v>0</v>
      </c>
      <c r="AG567" t="inlineStr">
        <is>
          <t>The student's implementation of the `ColorizationDataset` class contains several critical errors. The `rgb_to_grayscale` method incorrectly modifies the input tensor in place and does not return the correct grayscale image. Additionally, the `__getitem__` method does not return the color image, which is required for the colorization task. These issues prevent the dataset from functioning correctly, resulting in a score of 0.0 for this task.
Breakdown:
- Correctly implemented `ColorizationDataset` class: 0.0/5.0</t>
        </is>
      </c>
      <c r="AH567" t="n">
        <v>27</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9.5</v>
      </c>
      <c r="X568" t="n">
        <v>0</v>
      </c>
      <c r="Y568" t="inlineStr">
        <is>
          <t>The student successfully completed the data loading and transformation tasks, earning full points for resizing, converting to tensor, and normalizing the images. The DataLoader creation was partially correct but missed displaying sample images correctly. The model loading and adaptation tasks were partially completed, with the backbone freezing step missing. The training and validation loops were correctly implemented but did not fix the label indexing issue,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68" t="n">
        <v>8.5</v>
      </c>
      <c r="AA568" t="n">
        <v>0</v>
      </c>
      <c r="AB568" t="inlineStr">
        <is>
          <t>The student correctly implemented the dataset class and the transforms, including RandomRotation and Resize to 32x32. They also displayed sample images with labels. The CNN model class was correctly defined with 5 convolutional layers, but Batch Normalization was not added. The training and validation loop functions were implemented correctly. The model was set up and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8" t="n">
        <v>10.5</v>
      </c>
      <c r="AD56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28.5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10.5</v>
      </c>
      <c r="X569" t="n">
        <v>3</v>
      </c>
      <c r="Y569"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executed. The bonus task for Test Time Augmentation was partially completed, with the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9" t="n">
        <v>8.5</v>
      </c>
      <c r="AA569" t="n">
        <v>0</v>
      </c>
      <c r="AB569" t="inlineStr">
        <is>
          <t>The student correctly implemented the dataset class and the transforms, including RandomRotation and Resize to 32x32. The CNN model class with 5 convolutional layers and Batch Normalization was correctly defined. The training and validation loop functions were implemented but had minor issues with accuracy calculation.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9" t="n">
        <v>9.5</v>
      </c>
      <c r="AD569"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correctly, and the model was trained. However, the student did not plot the loss curve correctly, resulting in a deduction for that task.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69" t="n">
        <v>0</v>
      </c>
      <c r="AF569" t="n">
        <v>0</v>
      </c>
      <c r="AG569" t="inlineStr">
        <is>
          <t>The student's implementation of the `ColorizationDataset` class contains several critical errors. The `rgb_to_grayscale` method incorrectly initializes the grayscale image and iterates over the channels in a non-optimal way. The use of numpy arrays and tensor operations is flawed, leading to incorrect grayscale conversion. Additionally, the student's comments and explanations indicate a misunderstanding of the task requirements, further confirming that the implementation does not meet the criteria for correct functionality.
Breakdown:
- Correctly implemented `ColorizationDataset` class: 0.0/5.0</t>
        </is>
      </c>
      <c r="AH569" t="n">
        <v>28.5</v>
      </c>
      <c r="AI569" t="n">
        <v>3</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10.5</v>
      </c>
      <c r="X570" t="n">
        <v>0</v>
      </c>
      <c r="Y570"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frozen correctly, leading to a 0% score for that task. The training and validation loops were implemented correctly, and the label fix was applied, earning full points for those tasks. The training setup and plotting tasks were completed successfully. The bonus task for Test Time Augmentation was not attempted, resulting in a 0% score for those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5.5</v>
      </c>
      <c r="AA570" t="n">
        <v>0</v>
      </c>
      <c r="AB570" t="inlineStr">
        <is>
          <t>The student correctly used ImageFolder for the dataset and created DataLoaders, but the transforms were incorrectly applied. The CNN model was partially correct but had issues with the number of convolutional layers and the structure. The training and validation functions were partially correct but had logical errors. The training process was not correctly set up, and the model was not trained or plotted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70" t="n">
        <v>10.5</v>
      </c>
      <c r="AD57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26.5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7.5</v>
      </c>
      <c r="X571" t="n">
        <v>0</v>
      </c>
      <c r="Y571" t="inlineStr">
        <is>
          <t>The student correctly completed the transforms and loaded the pretrained model. However, they failed to freeze the backbone and did not display sample images. The training and validation loops were partially correct but did not fix the labels, resulting in a penalty. The training setup and model training were correct, but plotting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71" t="n">
        <v>5.5</v>
      </c>
      <c r="AA571" t="n">
        <v>0</v>
      </c>
      <c r="AB571" t="inlineStr">
        <is>
          <t>The student attempted to create a custom dataset class but did not correctly implement the ImageFolder class. The transforms were partially correct but did not resize to 32x32 as specified. The CNN model class was incorrectly defined with the wrong number of convolutional layers and missing batch normalization. The training and validation functions were partially correct but had issues with accuracy calculation. The training setup and plotting were correct.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71" t="n">
        <v>10.5</v>
      </c>
      <c r="AD571" t="inlineStr">
        <is>
          <t>The student successfully built a custom dataset class and created DataLoaders, earning full points for these tasks. The model class definition was correct, and the training and validation loops were implemented correctly. The student defined the loss and optimizer correctly and trained the model, printing the training and validation losses. However, the student did not display sample images and masks during the dataset creation phase and did not plot the loss curve. The visualization of predictions vs. ground truth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23.5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2026-07-18T08:12:03Z</dcterms:modified>
  <cp:lastModifiedBy>Ali Habibullah</cp:lastModifiedBy>
</cp:coreProperties>
</file>