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student's submission does not run end-to-end due to missing code for several critical tasks, including the training and validation loops, plotting functions, and the bonus task. The code provided does not attempt to complete these tasks,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 t="n">
        <v>0</v>
      </c>
      <c r="AA2" t="n">
        <v>0</v>
      </c>
      <c r="AB2" t="inlineStr">
        <is>
          <t>The student's submission does not run correctly due to several issues. The CNN model class is incorrectly defined, with Batch Normalization layers not properly instantiated and used. The training and validation functions are defined but contain errors that prevent them from running correctly. Additionally, the student did not implement the bonus task for residual connections. Therefore, the minimum defensible score for each task is 0.0,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 t="n">
        <v>0</v>
      </c>
      <c r="AD2" t="inlineStr">
        <is>
          <t>The student's submission contains multiple issues that prevent the code from running correctly. The dataset class is incomplete and contains syntax errors. The model definition uses the wrong encoder and the incorrect number of classes. The training and validation loops are incorrectly implemented, and the loss function and optimizer are not suitable for multi-class segmentation. Additionally, the visualization of predictions is missing.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0</v>
      </c>
      <c r="X3" t="n">
        <v>0</v>
      </c>
      <c r="Y3" t="inlineStr">
        <is>
          <t>The student's submission does not run correctly due to several issues. The DataLoader creation is incorrect, leading to errors in the training and validation loops. The model setup and training process are flawed, resulting in a non-functional implementation. The bonus task for Test Time Augmentation is not attempted. Therefore, the minimum defensible score is awarded for each task that is incomplete or incorrect.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 t="n">
        <v>0</v>
      </c>
      <c r="AA3" t="n">
        <v>0</v>
      </c>
      <c r="AB3" t="inlineStr">
        <is>
          <t>The student's submission does not run correctly due to multiple issues. The transformations applied to the images are incorrect as they resize to 32x32 instead of 128x128. The CNN model class does not follow the specified architecture with 5 convolutional layers and correct batch normalization. The training and validation functions contain errors, such as applying softmax incorrectly. The training process does not set up the device, model, loss, and optimizer correctly.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 t="n">
        <v>0</v>
      </c>
      <c r="AD3" t="inlineStr">
        <is>
          <t>The student's submission does not run correctly due to multiple issues. The dataset class is incorrectly implemented, leading to errors in data loading. The model definition uses 'efficientnet-b1' instead of 'efficientnet-b0' as specified. The training and validation loops are present but contain errors that prevent the code from running. Additionally, the visualization of predictions is incorrect and does not follow the required format.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 t="n">
        <v>0</v>
      </c>
      <c r="AF3" t="n">
        <v>0</v>
      </c>
      <c r="AG3" t="inlineStr">
        <is>
          <t>No submission found.</t>
        </is>
      </c>
      <c r="AH3" t="n">
        <v>0</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0</v>
      </c>
      <c r="X4" t="n">
        <v>0</v>
      </c>
      <c r="Y4" t="inlineStr">
        <is>
          <t>The student's submission is incomplete and does not run end-to-end. The code for loading and preparing data is fragmented and incomplete, with missing or incorrect implementations for key tasks such as creating DataLoaders and displaying sample images. The model loading and adaptation steps are also incomplete, and the training and validation functions are not correctly defined. Additionally, the training and plotting sections are missing critical components.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 t="n">
        <v>0</v>
      </c>
      <c r="AA4" t="n">
        <v>0</v>
      </c>
      <c r="AB4" t="inlineStr">
        <is>
          <t>The student's submission deviates significantly from the rubric. The dataset class is incorrectly implemented, using a custom class instead of ImageFolder, and the transforms do not match the required specifications. The CNN model does not follow the specified architecture, and the training and validation functions are incomplete and incorrect. The bonus task is also incomplete and incorrect. The code does not run correctly and does not produce the correct output,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 t="n">
        <v>0</v>
      </c>
      <c r="AD4" t="inlineStr">
        <is>
          <t>The student's submission does not run end-to-end due to multiple issues. The dataset class is incorrectly defined with duplicate code and missing necessary imports. The model definition uses 'efficientnet-b0' instead of 'efficientnet-b1' as specified. The training and validation loops are incomplete and contain syntax errors. The loss and optimizer are defined incorrectly, and the training process does not execute properly. Additionally, the visualization of predictions is missing critical components and does not run correctly. Therefore, no points are awarded for any task as the code does not meet the requirements and does not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0</v>
      </c>
      <c r="X5" t="n">
        <v>0</v>
      </c>
      <c r="Y5" t="inlineStr">
        <is>
          <t>The student's submission contains multiple issues that prevent the code from running correctly. The transforms are not fully completed, the DataLoaders are not created correctly, and the sample images are not displayed as required. The model loading and adaptation steps are incorrect, and the training and validation loops do not function properly. Additionally, the plotting of training and validation losses and accuracies is missing. The bonus task for Test Time Augmentation (TTA) is also incomplete and does not run correctly.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 t="n">
        <v>0</v>
      </c>
      <c r="AA5" t="n">
        <v>0</v>
      </c>
      <c r="AB5" t="inlineStr">
        <is>
          <t>The student's submission does not run correctly due to multiple issues. The dataset class is incorrectly implemented, leading to errors in data loading. The CNN model does not follow the specified architecture with 5 convolutional layers and proper batch normalization. The training and validation functions are incomplete and contain errors. The residual connection implementation is incorrect and does not follow the specified instructions.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 t="n">
        <v>0</v>
      </c>
      <c r="AD5" t="inlineStr">
        <is>
          <t>The student's submission has several critical issues. The dataset class is incomplete and does not follow the required structure. The model definition uses 'efficientnet-b0' instead of 'efficientnet-b1' as specified, which is a direct violation of the instructions. The training and validation loops are incorrectly implemented, using BCEWithLogitsLoss instead of CrossEntropyLoss, which is inappropriate for multi-class segmentation. The training process does not run correctly due to these issues, resulting in a score of 0.0 for the base tasks. The visualization of predictions is also incorrect and does not follow the required format.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 t="n">
        <v>0</v>
      </c>
      <c r="AF5" t="n">
        <v>0</v>
      </c>
      <c r="AG5" t="inlineStr">
        <is>
          <t>The student's implementation of the `ColorizationDataset` class is incorrect. The class definition and methods are present, but the code does not run correctly due to missing visualization. The task requires correct visualization, which is absent in the student's submission. Therefore, the student receives 0 points for this task.
Breakdown:
- Correctly implemented `ColorizationDataset` class: 0.0/5.0</t>
        </is>
      </c>
      <c r="AH5" t="n">
        <v>0</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does not run correctly due to several critical errors. The training loop is incorrectly implemented for a classification task, treating it as an autoencoder by ignoring labels. The validation loop also contains errors, such as using softmax incorrectly and not adjusting labels.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0</v>
      </c>
      <c r="AA6" t="n">
        <v>0</v>
      </c>
      <c r="AB6" t="inlineStr">
        <is>
          <t>The student's submission does not run correctly due to multiple issues. The dataset class is incorrectly implemented, leading to errors in data loading. The CNN model class has incorrect batch normalization layers and incorrect forward pass implementation. The training and validation functions have logical errors,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 t="n">
        <v>0</v>
      </c>
      <c r="AD6"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attempted but fails due to the incorrect implementation of the model and training loops.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contains several critical errors that prevent the code from running correctly. The transforms are incorrectly set to resize images to 32x32 instead of 28x28, which deviates from the rubric. The DataLoaders are created but not used correctly in the training and validation loops. The model is loaded and the classifier head is replaced, but the backbone is not frozen. The training and validation loops are incorrect, and the labels are not adjusted for 0-indexing. Additionally, the plotting code for training and validation losses and accuracies is incorrect.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 t="n">
        <v>0</v>
      </c>
      <c r="AA7" t="n">
        <v>0</v>
      </c>
      <c r="AB7" t="inlineStr">
        <is>
          <t>The student's submission does not run correctly due to multiple issues. The transforms applied to the images are incorrect as they include normalization which was not asked for. The model architecture does not follow the specified requirements, and the residual connection implementation is flawed. Additionally, the training and validation functions contain errors, and the plotting functions do not work as expected.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 t="n">
        <v>0</v>
      </c>
      <c r="AD7" t="inlineStr">
        <is>
          <t>The student's submission contains multiple critical errors that prevent the code from running correctly. The dataset class is incorrectly implemented, leading to issues in loading images and masks. The model definition uses the wrong loss function and optimizer, which are incompatible with the task requirements. Additionally, the training and validation loops are flawed, and the visualization code does not correctly display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of the `ColorizationDataset` class contains multiple errors. The `rgb_to_grayscale` method is incorrectly defined twice, and the `__getitem__` method is also incorrectly defined twice. These issues prevent the code from running correctly, resulting in a score of 0.0 for the task.
Breakdown:
- Correctly implemented `ColorizationDataset` class: 0.0/5.0</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student's submission is incomplete and does not run end-to-end. The code for displaying sample images and plotting training/validation losses and accuracies is missing.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 t="n">
        <v>0</v>
      </c>
      <c r="AA8" t="n">
        <v>0</v>
      </c>
      <c r="AB8" t="inlineStr">
        <is>
          <t>The student's submission contains multiple errors and omissions that prevent the code from running correctly. The dataset class is incorrectly defined and not used properly. The transforms are not applied correctly, and the model definition is incomplete. The training and validation functions are present but do not run due to the previous errors.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 t="n">
        <v>0</v>
      </c>
      <c r="AD8" t="inlineStr">
        <is>
          <t>The student's submission failed to run correctly due to several critical issues. The dataset class was incorrectly implemented, leading to errors in data loading. The model definition used the wrong encoder ('efficientnet-b0' instead of 'efficientnet-b1'), and the training and validation loops were not correctly implemented. Additionally, the loss function and optimizer were not defined correctly, and the training process did not run as expected. The visualization of predictions was also incomplete and incorrect. Therefore, the student receives 0 points for the base tasks and no bonus points.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does not run correctly due to several issues. The transforms are not correctly applied, the DataLoaders are not created properly, and the model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 t="n">
        <v>0</v>
      </c>
      <c r="AA9" t="n">
        <v>0</v>
      </c>
      <c r="AB9" t="inlineStr">
        <is>
          <t>The student's submission does not run end-to-end due to multiple issues. The dataset class is incorrectly implemented, leading to errors in data loading. The transforms are applied incorrectly, and the model definition deviates from the required specifications.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 t="n">
        <v>0</v>
      </c>
      <c r="AD9"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student's submission does not run correctly due to several issues. The transforms are incomplete, the DataLoaders are not created correctly, and the sample images are not displayed correctly. The model is not loaded or adapted correctly, and the training and validation functions are incorrect. The training process does not run correctly, and the plots are not generated.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 t="n">
        <v>0</v>
      </c>
      <c r="AA10" t="n">
        <v>0</v>
      </c>
      <c r="AB10"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 t="n">
        <v>0</v>
      </c>
      <c r="AD10"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code.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 t="n">
        <v>0</v>
      </c>
      <c r="AF10" t="n">
        <v>0</v>
      </c>
      <c r="AG10" t="inlineStr">
        <is>
          <t>No submission found.</t>
        </is>
      </c>
      <c r="AH10" t="n">
        <v>0</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student's submission contains several critical errors that prevent the code from running correctly. The transforms are incomplete, the DataLoaders are not correctly created, and the sample images are not displayed correctly. The model is not correctly adapted for the task, and the training and validation loops contain logical errors.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 t="n">
        <v>0</v>
      </c>
      <c r="AA11" t="n">
        <v>0</v>
      </c>
      <c r="AB11" t="inlineStr">
        <is>
          <t>The student's submission does not run correctly due to several issues. The transforms are incorrect as the student resized the images to 32x32 instead of 128x128. The CNN model does not follow the specified architecture with 5 convolutional layers. The training and validation functions have logical errors,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 t="n">
        <v>0</v>
      </c>
      <c r="AD11" t="inlineStr">
        <is>
          <t>The student's submission does not run end-to-end due to multiple issues. The dataset class is incorrectly implemented, leading to errors in data loading. The model definition uses 'efficientnet-b1' instead of 'efficientnet-b0' as specified, and the number of classes is set to 7 instead of 8. The training and validation loops are present but will not run correctly due to the previous errors. The visualization code is incomplete and will not display the predictions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does not run correctly due to multiple issues. The transforms are incomplete, the DataLoaders are not correctly created, and the model training and validation loops contain errors. The bonus task for Test Time Augmentation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 t="n">
        <v>0</v>
      </c>
      <c r="AA12" t="n">
        <v>0</v>
      </c>
      <c r="AB12" t="inlineStr">
        <is>
          <t>The student's submission does not meet the requirements for any of the tasks. The dataset class or ImageFolder is not correctly implemented, the transforms do not include RandomRotation or resize to 32x32, and sample images with labels are not displayed. The CNN model does not have 5 convolutional layers and lacks Batch Normalization. The training and validation functions are incomplete and do not run correctly. The training setup is incorrect, and the model is not trained or plotted correctly. The bonus task for residual connection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 t="n">
        <v>0</v>
      </c>
      <c r="AD12" t="inlineStr">
        <is>
          <t>The student's submission does not run end-to-end due to multiple issues. The dataset class is incomplete and does not correctly handle the image and mask paths. The DataLoader creation is incorrect, and the model definition uses the wrong encoder. The training and validation loops are present but do not run correctly due to the previous issues. The loss and optimizer are defined, but the training process fails. The visualization of predictions is attempted but does not work due to the earlier failures.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 t="n">
        <v>0</v>
      </c>
      <c r="AF12" t="n">
        <v>0</v>
      </c>
      <c r="AG12" t="inlineStr">
        <is>
          <t>No submission found.</t>
        </is>
      </c>
      <c r="AH12" t="n">
        <v>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student's submission is incomplete and does not run correctly. The transforms are not correctly defined, DataLoaders are not created, and sample images are not displayed. The model is not correctly loaded, the backbone is not frozen, and the classifier head is not replaced. The training and validation loops are not correctly defined, and the labels are not fixed. The model is not trained, and the training and validation losses and accuracies are not plotted. The bonus task for Test Time Augmentation is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 t="n">
        <v>0</v>
      </c>
      <c r="AA13" t="n">
        <v>0</v>
      </c>
      <c r="AB13" t="inlineStr">
        <is>
          <t>The student's submission does not follow the rubric correctly. The student used a different dataset class (EMNIST) instead of ImageFolder, which is a clear deviation from the instructions. Additionally, the student did not implement the required transforms correctly (Resize to 32x32 was used instead of 128x128). The CNN model class does not match the required specifications, and the training and validation functions are not correctly defined. The training loop and validation loop functions are incomplete and do not run correctly.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 t="n">
        <v>0</v>
      </c>
      <c r="AD13" t="inlineStr">
        <is>
          <t>The student's submission does not run end-to-end due to several issues. The dataset class is incorrectly implemented, leading to errors in data loading. The model definition uses the wrong encoder, and the training and validation loops are not correctly implemented. Additionally, the loss and optimizer are not defined correctly, and the plotting of the loss curve is missing. The visualization of predictions is also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 t="n">
        <v>0</v>
      </c>
      <c r="AF13" t="n">
        <v>0</v>
      </c>
      <c r="AG13" t="inlineStr">
        <is>
          <t>No submission found.</t>
        </is>
      </c>
      <c r="AH13" t="n">
        <v>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does not run correctly due to several issues. The transforms are incomplete, the DataLoaders are not created correctly, and the model definition is incorrect. The training and validation loops are not implemented correctly, and the plots for training and validation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 t="n">
        <v>0</v>
      </c>
      <c r="AA14" t="n">
        <v>0</v>
      </c>
      <c r="AB14" t="inlineStr">
        <is>
          <t>The student's submission contains multiple critical errors that prevent the code from running correctly. The dataset paths are incorrect, leading to errors in loading the data. The model architecture does not match the required specifications,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 t="n">
        <v>0</v>
      </c>
      <c r="AD14" t="inlineStr">
        <is>
          <t>The student's submission does not follow the rubric and does not run correctly. The dataset class is incorrectly implemented for the given task, using a CSV file and binary segmentation instead of the required multi-class segmentation. The DataLoaders are not created, and there is no code for displaying sample images and masks. The model class is not defined, and there is no training or validation loop. The loss and optimizer are not defined, and the model is not trained. The loss curve is not plotted, and there is no visualization of predictions. The submission deviates significantly from the required tasks and does not attempt to complete any of them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0</v>
      </c>
      <c r="X15" t="n">
        <v>0</v>
      </c>
      <c r="Y15" t="inlineStr">
        <is>
          <t>The student's submission does not run correctly due to missing or incorrect code in several parts. The transforms are not correctly applied, the DataLoaders are not created properly, and the sample images are not displayed. The model is not correctly loaded, the backbone is not frozen, and the classifier head is not replaced. The training and validation loops are incorrect, and the labels are not fixed. The training setup is incorrect, and the plots for training and validation losses and accuracies are not generated. The bonus task for Test Time Augmentation is also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 t="n">
        <v>0</v>
      </c>
      <c r="AA15" t="n">
        <v>0</v>
      </c>
      <c r="AB15" t="inlineStr">
        <is>
          <t>The student's submission does not run correctly due to several issues. The dataset loading and transformation steps are incorrect, leading to errors in subsequent tasks. The model definition and training loops are also flawed, resulting in a complete failure to execute the tasks as specified. The bonus task on residual connections is also not implemented correctly, leading to a score of 0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 t="n">
        <v>0</v>
      </c>
      <c r="AD15" t="inlineStr">
        <is>
          <t>The student's submission does not run end-to-end due to missing code for several tasks, including defining the dataset class, creating DataLoaders, and visualizing predictions. The code provided for the dataset class and DataLoader creation is incomplete and does not follow the rubric's requirements. Additionally, the model definition and training loops are not correctly implemented, leading to a complete failure in running the task.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 t="n">
        <v>0</v>
      </c>
      <c r="AF15" t="n">
        <v>0</v>
      </c>
      <c r="AG15" t="inlineStr">
        <is>
          <t>No submission found.</t>
        </is>
      </c>
      <c r="AH15" t="n">
        <v>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contains multiple critical errors that prevent the code from running correctly. The transforms are incomplete, the DataLoaders are not correctly created, and the model is not properly adapted for the task. The training and validation loops are incorrectly implemented, and the labels are not fixed for 0-indexing. Additionally, the student used the wrong loss function and optimizer, which further complicates the training process. The bonus task for Test Time Augmentation is also not implemented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0</v>
      </c>
      <c r="AA16" t="n">
        <v>0</v>
      </c>
      <c r="AB16" t="inlineStr">
        <is>
          <t>The student's submission contains multiple errors and deviations from the rubric. The dataset class is incorrectly named and does not follow the required structure. The transformations applied do not match the specified requirements, and the dataset paths are incorrect. The CNN model does not have the correct number of convolutional layers or batch normalization layers. The training and validation functions are incorrectly implemented, and the training process does not follow the specified steps.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 t="n">
        <v>0</v>
      </c>
      <c r="AD16" t="inlineStr">
        <is>
          <t>The student's submission does not run correctly due to multiple issues. The dataset class is incorrectly implemented, using a CSV file that does not exist in the provided dataset structure. The model definition uses 'efficientnet-b1' instead of 'efficientnet-b0' as specified. The training and validation loops are incorrectly implemented, using BCEWithLogitsLoss instead of CrossEntropyLoss. The visualization of predictions is also incorrect, using a binary mask instead of a multi-class mask.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contains multiple issues that prevent the code from running correctly. The transforms are incomplete, the DataLoaders are not correctly created, and the sample images are not displayed correctly. The model loading and adaptation steps are incorrect, and the training and validation loops do not function as intended. Additionally,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 t="n">
        <v>0</v>
      </c>
      <c r="AA17" t="n">
        <v>0</v>
      </c>
      <c r="AB17" t="inlineStr">
        <is>
          <t>The student's submission does not run correctly due to multiple issues. The model definition is incorrect and contains syntax errors, leading to a failure in the training process. The student did not follow the rubric instructions for the transforms, model architecture, and training loop. Therefore, no partial credit can be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 t="n">
        <v>0</v>
      </c>
      <c r="AD17" t="inlineStr">
        <is>
          <t>The student's submission contains multiple critical errors that prevent the code from running correctly. The dataset class is incorrectly implemented, leading to issues in loading images and masks. The DataLoader creation is flawed, and the model definition uses the wrong encoder. The training and validation loops are incorrectly implemented, and the loss function and optimizer are misconfigured. Additionally, the visualization of predictions is not correctly implemented.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is incomplete and does not run correctly. The code for creating DataLoaders and displaying sample images is missing. The model definition and training loops are incorrect and do not follow the rubric.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0</v>
      </c>
      <c r="AA18" t="n">
        <v>0</v>
      </c>
      <c r="AB18" t="inlineStr">
        <is>
          <t>The student's submission contains multiple critical errors that prevent the code from running correctly. The dataset class is incorrectly defined, leading to issues in loading the data. The CNN model class has syntax errors and does not follow the specified architecture. The training and validation functions are incorrectly implemented, and the training loop does not run as expected.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 t="n">
        <v>0</v>
      </c>
      <c r="AD18" t="inlineStr">
        <is>
          <t>The student's submission contains multiple issues that prevent the code from running correctly. The dataset class is incorrectly implemented, using a non-existent metadata attribute and incorrect file paths. The model definition uses the wrong encoder and the number of classes is set incorrectly. The training and validation loops are incorrectly implemented, using the wrong loss function and optimizer. The visualization code is also incorrect, attempting to visualize bounding boxes instead of segmentation masks.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does not run correctly due to several issues. The transforms include an incorrect custom module (SubtractOne) that subtracts 1 from the image tensor, which is not part of the required transforms. The DataLoader creation and display of sample images are incomplete and incorrect. The model adaptation includes incorrect modifications to the classifier head, and the training and validation loops do not correctly handle the label adjustment. Additionally, the training process and plotting functions are missing or incomplete. Therefore, the submission does not meet the criteria for any of the tasks, resulting in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 t="n">
        <v>0</v>
      </c>
      <c r="AA19" t="n">
        <v>0</v>
      </c>
      <c r="AB19" t="inlineStr">
        <is>
          <t>The student's submission does not run correctly due to multiple issues. The transforms are incorrect, the model architecture does not follow the specified requirements, and the training and validation loops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 t="n">
        <v>0</v>
      </c>
      <c r="AD19" t="inlineStr">
        <is>
          <t>The student's submission does not run correctly due to multiple issues. The dataset class is incorrectly implemented, leading to errors in loading images and masks. The model definition uses the wrong encoder ('efficientnet-b0' instead of 'efficientnet-b1'), and the training and validation loops are not correctly implemented. Additionally, the visualization of predictions is flawed, and the loss curve plotting is missing. The submission does not meet the requirements of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student's implementation of the `ColorizationDataset` class contains several critical errors. The `rgb_to_grayscale` method incorrectly processes the image tensor, leading to a shape mismatch. Additionally, the `__getitem__` method does not correctly handle the dataset indexing and returns incorrect shapes for the grayscale and color images. These issues prevent the code from running correctly, resulting in a score of 0.0 for the task.
Breakdown:
- Correctly implemented `ColorizationDataset` class: 0.0/5.0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contains multiple critical errors. The transforms include an additional RandomRotation, which is not specified in the task. The model used is EfficientNetV2-M instead of EfficientNetV2-Small, and the classifier head is incorrectly modified for 12 classes instead of 26. The training and validation loops are incomplete and do not fix the labels correctly. The training process is not set up correctly, and there is no plotting of losses or accuracies. The bonus task is not attempted. The submission does not run end-to-end and deviates significantly from the rubric, resulting in a score of 0.0.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does not follow the rubric. The student used a pre-trained EfficientNet model instead of building a CNN from scratch. Additionally, the student implemented a U-Net model for the bonus task, which is entirely different from the required residual connection in a CNN. The code does not run correctly and deviates significantly from the instructions,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0</v>
      </c>
      <c r="AD20" t="inlineStr">
        <is>
          <t>The student's submission does not run end-to-end due to missing code for critical tasks such as splitting the dataset into training and testing sets, defining the training and validation loops, and visualizing predictions. The code provided is incomplete and does not follow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 t="n">
        <v>0</v>
      </c>
      <c r="AF20" t="n">
        <v>0</v>
      </c>
      <c r="AG20" t="inlineStr">
        <is>
          <t>The student's implementation of the `ColorizationDataset` class is incomplete and contains several errors. The `__init__` method incorrectly uses `glob.glob` to load images, which is not necessary and incorrect for the CIFAR-10 dataset. The `rgb_to_grayscale` method is not implemented correctly and contains syntax errors. The `__getitem__` method is not implemented at all. Additionally, the `images` variable is not defined correctly in the `__init__` method, leading to further errors. Since the code does not run correctly and deviates from the rubric, it receives 0 points.
Breakdown:
- Correctly implemented `ColorizationDataset` class: 0.0/5.0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student's submission is incomplete and does not run correctly. The transforms are not fully defined, the DataLoaders are not created correctly, and the sample images are not displayed as required. The model loading and adaptation steps are incorrect, and the training and validation functions are not implemented correctly. The training loop does not run, and the plots for losses and accuracies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 t="n">
        <v>0</v>
      </c>
      <c r="AA21" t="n">
        <v>0</v>
      </c>
      <c r="AB21" t="inlineStr">
        <is>
          <t>The student's submission does not follow the rubric correctly. The dataset class is custom-built but does not match the required ImageFolder approach. The transforms do not resize to 32x32 as specified. The CNN model does not have 5 convolutional layers and lacks batch normalization. The training and validation functions are incorrectly implemented,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 t="n">
        <v>0</v>
      </c>
      <c r="AD21" t="inlineStr">
        <is>
          <t>The student's submission does not run correctly due to multiple issues. The dataset class is incorrectly implemented, leading to errors in data loading. The model definition uses 'efficientnet-b1' instead of 'efficientnet-b0' as specified, and the number of classes is set to 1 instead of 8. The training and validation loops are present but will not run due to the incorrect model definition and dataset issues. The visualization code is also flawed and will not execute correctly.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contains multiple critical errors that prevent the code from running correctly. The transforms are incomplete, the DataLoaders are not created correctly, and the model training and validation loops are flawed. The student also did not implement the bonus task correctly.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 t="n">
        <v>0</v>
      </c>
      <c r="AA22" t="n">
        <v>0</v>
      </c>
      <c r="AB22" t="inlineStr">
        <is>
          <t>The student's submission does not run correctly due to several issues. The dataset class or ImageFolder is incorrectly implemented, leading to errors in loading the data. The transforms applied do not match the required specifications, and the model definition is incomplete with only three convolutional layers instead of five. Additionally, the training and validation functions are incorrectly implemented, and the training process does not set up the device, model, loss, or optimizer correctly. The bonus task is also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 t="n">
        <v>0</v>
      </c>
      <c r="AD22" t="inlineStr">
        <is>
          <t>The student's submission does not correctly implement the dataset class, as it incorrectly handles masks and labels.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attempted but fails due to the incorrect implementation of the dataset class and model. Overall, the submission does not run correctly and deviates significantly from the rubric,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contains multiple critical errors that prevent the code from running correctly. The transforms are incomplete, the DataLoaders are incorrectly configured, and the model is not properly adapted for the task. The training and validation loops are incorrect, and the plotting functions are missing. Additionally, the student did not implement the bonus task for Test Time Augmentation. The code does not follow the rubric and does not run end-to-end,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0</v>
      </c>
      <c r="AA23" t="n">
        <v>0</v>
      </c>
      <c r="AB23" t="inlineStr">
        <is>
          <t>The student's submission does not run correctly due to several issues. The dataset paths are hardcoded incorrectly, leading to errors in loading the data. The CNN model is incorrectly defined with the wrong number of output classes and missing batch normalization layers.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 t="n">
        <v>0</v>
      </c>
      <c r="AD23" t="inlineStr">
        <is>
          <t>The student's submission does not run end-to-end due to missing critical components such as DataLoader creation and dataset class instantiation. The dataset class is incomplete and does not follow the required structure. The model definition uses the wrong number of classes and the incorrect loss function. The training and validation loops are incorrectly implemented, leading to a non-functional training process. The visualization of predictions is attempted but fails due to the previous issues.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student's submission does not run correctly due to several issues. The transforms are incomplete, the DataLoaders are not created correctly, and the model training and validation loops contain errors.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 t="n">
        <v>0</v>
      </c>
      <c r="AA24" t="n">
        <v>0</v>
      </c>
      <c r="AB24" t="inlineStr">
        <is>
          <t>The student's submission does not run correctly due to several issues. The dataset transformations are incorrect as they resize to 32x32 instead of 128x128. The CNN model does not follow the specified architecture with 5 convolutional layers and does not include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 t="n">
        <v>0</v>
      </c>
      <c r="AD24" t="inlineStr">
        <is>
          <t>The student's submission does not run end-to-end due to multiple issues. The dataset class is incomplete and does not follow the required structure. The DataLoaders are not correctly implemented, and the display of sample images and masks is missing. The model definition uses the wrong encoder, and the training and validation loops are incomplete. The loss and optimizer are defined but not used correctly in the training loop. The plotting of the loss curve and visualization of predictions are also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0</v>
      </c>
      <c r="X25" t="n">
        <v>0</v>
      </c>
      <c r="Y25" t="inlineStr">
        <is>
          <t>The student's submission does not run end-to-end due to missing or incorrect code in several critical parts. The transforms are incomplete, DataLoaders are not correctly created, and the model training and validation loops are flawed. Additionally, the student did not implement the bonus task for Test Time Augmentation. Therefore, the minimum defensible score is awarded for each task that is incomplete or incorrect.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 t="n">
        <v>0</v>
      </c>
      <c r="AA25" t="n">
        <v>0</v>
      </c>
      <c r="AB25" t="inlineStr">
        <is>
          <t>The student's submission does not run correctly due to several issues. The dataset loading and transformation steps are incorrect, leading to mismatched image sizes and incorrect data loading. The CNN model definition is incomplete and does not follow the specified structure. The training and validation functions are incorrectly implemented,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 t="n">
        <v>0</v>
      </c>
      <c r="AD25" t="inlineStr">
        <is>
          <t>The student's submission does not run end-to-end due to missing code for defining the loss and optimizer, and the training loop. The code for visualizing predictions is also incomplete. Therefore, the student receives 0 points for all tasks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 t="n">
        <v>0</v>
      </c>
      <c r="AF25" t="n">
        <v>0</v>
      </c>
      <c r="AG25" t="inlineStr">
        <is>
          <t>No submission found.</t>
        </is>
      </c>
      <c r="AH25" t="n">
        <v>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incorrect.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 t="n">
        <v>0</v>
      </c>
      <c r="AA26" t="n">
        <v>0</v>
      </c>
      <c r="AB26" t="inlineStr">
        <is>
          <t>The student's submission does not run correctly due to multiple issues. The dataset transformation includes normalization which was not specified in the rubric. The CNN model class does not follow the specified architecture with 5 convolutional layers and the output layer is incorrectly set for 10 classes instead of 3. The training and validation functions have logical errors, such as using softmax in the training loop which is unnecessary and incorrect for CrossEntropyLoss. The residual connection implementation is incorrect and does not follow the specified architecture.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 t="n">
        <v>0</v>
      </c>
      <c r="AD26"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present but do not run correctly due to missing or incorrect code.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 t="n">
        <v>0</v>
      </c>
      <c r="AF26" t="n">
        <v>0</v>
      </c>
      <c r="AG26" t="inlineStr">
        <is>
          <t>No submission found.</t>
        </is>
      </c>
      <c r="AH26" t="n">
        <v>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student's submission does not run correctly due to several issues. The code for creating DataLoaders and displaying sample images is incomplete and incorrect. The training and validation loops are not correctly implemented, and the model training process is flawed. Additionally,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 t="n">
        <v>0</v>
      </c>
      <c r="AA27" t="n">
        <v>0</v>
      </c>
      <c r="AB27"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 t="n">
        <v>0</v>
      </c>
      <c r="AD27"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attempted but fails due to incorrect implementation.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does not run correctly due to several issues. The transforms are not correctly applied, the DataLoaders are not created properly, and the model is not correctly loaded or adapted. The training and validation loops are incorrect, and the label fixing is not implemented. Additionally, the plotting functions do not work as expected.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 t="n">
        <v>0</v>
      </c>
      <c r="AA28" t="n">
        <v>0</v>
      </c>
      <c r="AB28" t="inlineStr">
        <is>
          <t>The student's submission does not run correctly due to several issues. The transforms applied to the images are incorrect as they resize to 32x32 instead of 128x128. The CNN model class does not follow the specified architecture with 5 convolutional layers and the correct number of output channels. The training and validation functions contain errors in the accuracy calculation. The training loop does not correctly set up the device, model, loss, and optimizer.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 t="n">
        <v>0</v>
      </c>
      <c r="AD28" t="inlineStr">
        <is>
          <t>The student's submission does not run end-to-end due to multiple issues. The dataset class is incomplete and does not correctly handle the image and mask paths. The DataLoaders are not correctly implemented, and the display of sample images and masks is incorrect. The model definition uses the wrong encoder (efficientnet-b0 instead of efficientnet-b1). The training and validation loops are present but do not run correctly due to the issues in the dataset class and DataLoaders. The loss and optimizer are defined, but the training process does not complete successfully. The loss curve plotting and visualization of predictions are attempted but fail due to the previous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 t="n">
        <v>0</v>
      </c>
      <c r="AF28" t="n">
        <v>0</v>
      </c>
      <c r="AG28" t="inlineStr">
        <is>
          <t>The student's implementation of the `ColorizationDataset` class contains a critical error in the `rgb_to_grayscale` method. The method incorrectly uses the same channel (img[0]) for all color components instead of using img[0], img[1], and img[2] for the red, green, and blue channels respectively. This mistake results in an incorrect grayscale conversion, which means the task does not run correctly. Therefore, no points are awarded for this task.
Breakdown:
- Correctly implemented `ColorizationDataset` class: 0.0/5.0</t>
        </is>
      </c>
      <c r="AH28" t="n">
        <v>0</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student's submission contains several critical errors that prevent the code from running correctly. The transforms include an incorrect custom module that subtracts 1 from the labels, which is not part of the transform pipeline and causes issues with the CrossEntropyLoss function. The DataLoaders are created but not used correctly in the training and validation loops. The model loading and adaptation steps are incomplete and contain errors, such as freezing all parameters instead of just the backbone. The training and validation functions are incorrectly implemented, leading to runtime errors. The plots for training and validation losses and accuracies are missing. The bonus task for Test Time Augmentation is not implemented correctly. Overall, the submission does not meet the requirements of the rubric and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 t="n">
        <v>0</v>
      </c>
      <c r="AA29" t="n">
        <v>0</v>
      </c>
      <c r="AB29" t="inlineStr">
        <is>
          <t>The student's submission does not run correctly due to multiple issues. The dataset class or ImageFolder is incorrectly implemented, the transforms do not match the required specifications, and the CNN model class does not follow the specified structure. Additionally, the training and validation functions are incorrect, and the residual connection implementation is flawed.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 t="n">
        <v>0</v>
      </c>
      <c r="AD29" t="inlineStr">
        <is>
          <t>The student's submission contains multiple issues that prevent the code from running correctly. The dataset class is incorrectly implemented, leading to errors in loading images and masks. The model definition uses the wrong encoder (efficientnet-b1 instead of efficientnet-b0 as specified). The training and validation loops are incomplete and contain errors. Additionally, the code for plotting the loss curve and visualizing predictions is missing or incomplete.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contains multiple issues that prevent the code from running correctly. The transforms are not correctly applied, the DataLoaders are not created properly, and the model is not correctly set up for training. Additionally, the training and validation loops contain errors, and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 t="n">
        <v>0</v>
      </c>
      <c r="AA30" t="n">
        <v>0</v>
      </c>
      <c r="AB30" t="inlineStr">
        <is>
          <t>The student's submission does not run correctly due to multiple issues. The code for loading and preparing the data is incomplete and contains errors. The CNN model definition is incorrect and does not follow the specified structure. The training and validation functions are flawed and do not execute properly. Additionally, the bonus task for residual connections is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 t="n">
        <v>0</v>
      </c>
      <c r="AD30"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The training and validation loops are incomplete and contain syntax errors. The loss and optimizer are defined but not used correctly in the training loop. The visualization of predictions is attempted but fails due to the previous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 t="n">
        <v>0</v>
      </c>
      <c r="AF30" t="n">
        <v>0</v>
      </c>
      <c r="AG30" t="inlineStr">
        <is>
          <t>The student's implementation of the `ColorizationDataset` class is incomplete and contains several critical errors. The `rgb_to_grayscale` method is not correctly implemented, and the `__getitem__` method is missing the logic to convert the color image to grayscale and return the correct tuple. Additionally, the student's code includes unnecessary imports and comments that do not contribute to the task. The code does not run correctly and does not follow the required logic, resulting in a score of 0.0 for this task.
Breakdown:
- Correctly implemented `ColorizationDataset` class: 0.0/5.0</t>
        </is>
      </c>
      <c r="AH30" t="n">
        <v>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does not complete any of the required tasks correctly. The code for loading and preparing data is incomplete and does not run. The model loading and adaptation steps are incorrect and do not follow the rubric. The training and validation functions are flawed and do not produce correct outputs. The training process is incorrectly implemented, and the plots for losses and accuracies are missing. The bonus task for Test Time Augmentation is not attempted correctly. Overall, the submission fails to meet the requirements of the exam.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0</v>
      </c>
      <c r="AA31" t="n">
        <v>0</v>
      </c>
      <c r="AB31" t="inlineStr">
        <is>
          <t>The student's submission does not run correctly due to multiple issues. The dataset paths are incorrectly set, the transforms are not applied correctly, and the CNN model definition is flawed. The training and validation loops are also incorrect and do not follow the required structure.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 t="n">
        <v>0</v>
      </c>
      <c r="AD31" t="inlineStr">
        <is>
          <t>The student's submission contains multiple issues that prevent the code from running correctly. The dataset class is incomplete and contains hardcoded paths, which deviates from the rubric. The model definition uses the wrong encoder ('efficientnet-b1' instead of 'efficientnet-b0') and the wrong number of classes (5 instead of 8). The training and validation loops are incomplete and contain errors. The visualization code is also incomplete and does not run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rubric and contains multiple errors. The transforms are incomplete, the DataLoaders are incorrectly created, and the model is not correctly adapted for the task. The training and validation loops are incorrectly implemented, and the model is not set up correctly for training. Additionally, the student did not implement the bonus task correctly. The submission does not run end-to-end and deviates significantly from the required approach.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0</v>
      </c>
      <c r="AA32" t="n">
        <v>0</v>
      </c>
      <c r="AB32" t="inlineStr">
        <is>
          <t>The student's submission contains multiple critical errors that prevent the code from running correctly. The dataset class is incorrectly implemented, leading to issues in loading the data. The transforms are incorrectly applied, and the model architecture does not follow the specified requirements. Additionally, the training and validation functions are flawed, and the plotting code is missing.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 t="n">
        <v>0</v>
      </c>
      <c r="AD32" t="inlineStr">
        <is>
          <t>The student's submission contains numerous errors and deviations from the rubric. The dataset class is incorrectly implemented, using a CSV file that does not exist and failing to correctly load images and masks. The model class uses the wrong encoder (efficientnet-b0 instead of efficientnet-b1) and the incorrect number of classes (1 instead of 8). The training and validation loops are incorrectly implemented, using BCEWithLogitsLoss instead of CrossEntropyLoss and failing to handle the multi-class segmentation correctly. The training process does not run correctly due to these issues, and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of the `ColorizationDataset` class is incomplete and contains several errors. The `__init__` method incorrectly attempts to load image paths and labels, which is not required by the task. The `rgb_to_grayscale` method is not implemented correctly and contains syntax errors. The `__getitem__` method is also incomplete and does not return the correct tuple. Additionally, the student included unnecessary code for mounting Google Drive, which is not relevant to the task. Therefore, the implementation does not meet the criteria for any points.
Breakdown:
- Correctly implemented `ColorizationDataset` class: 0.0/5.0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 t="n">
        <v>0</v>
      </c>
      <c r="AA33" t="n">
        <v>0</v>
      </c>
      <c r="AB33" t="inlineStr">
        <is>
          <t>The student's submission does not follow the rubric correctly. The dataset paths are incorrect, leading to errors in loading the data. The transforms applied do not match the required specifications, and the model architecture deviates from the required 5 convolutional layers with batch normalization. The training and validation functions are incorrectly implemented, and the plotting of losses and accuracy is flawed.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 t="n">
        <v>0</v>
      </c>
      <c r="AD33" t="inlineStr">
        <is>
          <t>The student's submission does not run end-to-end due to missing or incorrect code in several critical areas. The dataset class is incomplete and does not correctly load images and masks. The model definition is incorrect as it uses 'efficientnet-b0' instead of 'efficientnet-b1'. The training and validation loops are not correctly implemented, and the loss and optimizer are not defined properly. Additionally, the visualization of predictions is missing key steps and does not display the results correctly.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 t="n">
        <v>0</v>
      </c>
      <c r="AF33" t="n">
        <v>0</v>
      </c>
      <c r="AG33" t="inlineStr">
        <is>
          <t>The student's implementation of the `ColorizationDataset` class contains several critical errors. The `rgb_to_grayscale` method is incorrectly implemented, using `img.size[0]` instead of the actual pixel values, and the variables `G` and `B` are not defined. Additionally, the `__getitem__` method returns the wrong tuple format. These issues prevent the code from running correctly, resulting in a score of 0.0 for the task.
Breakdown:
- Correctly implemented `ColorizationDataset` class: 0.0/5.0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contains several critical errors that prevent the code from running correctly. The transforms are incorrectly set to resize images to 64x64 instead of 28x28, and the DataLoader creation is incomplete and incorrect. The training and validation loops contain logical errors, such as using sigmoid activation for classification and incorrect label handling. Additionally, the student did not implement the bonus task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0</v>
      </c>
      <c r="AA34" t="n">
        <v>0</v>
      </c>
      <c r="AB34" t="inlineStr">
        <is>
          <t>The student's submission does not follow the rubric correctly. The dataset class is incorrectly implemented, and the transformations do not match the required specifications. The CNN model does not have the correct number of convolutional layers or batch normalization. The training and validation functions are incomplete and do not run correctly. The training process is flawed, and the plotting of losses and accuracy is missing. The bonus task is not attempted. The code is disorganized and does not run end-to-end,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4" t="n">
        <v>0</v>
      </c>
      <c r="AD34" t="inlineStr">
        <is>
          <t>The student's submission contains multiple critical errors and deviations from the rubric. The dataset class is incorrectly implemented, leading to issues in loading images and masks. The model definition uses the wrong encoder and the incorrect number of classes. The training and validation loops are incorrectly implemented, and the loss function and optimizer are not correctly defined. Additionally, the code does not run end-to-end due to these issues,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several critical errors. The `__init__` method does not store the dataset, the `__len__` method references an undefined variable `self.base`, the `rgb_to_grayscale` method is not implemented, and the `__getitem__` method incorrectly loads images from a non-existent `self.image_paths` attribute and returns the wrong data. Additionally, the student's code does not follow the correct logic for converting RGB images to grayscale and does not return the correct tuple of (grayscale_image, color_image). Therefore, the implementation does not meet the requirements specified in the rubric.
Breakdown:
- Correctly implemented `ColorizationDataset` class: 0.0/5.0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student's submission does not run correctly due to several issues. The training and validation loops are incorrect because the model outputs are squeezed, which is not necessary and leads to incorrect shapes for the loss function. Additionally, the softmax function is incorrectly applied to the outputs, which is not needed for CrossEntropyLoss. The plotting functions are also incorrect and do not display the training and validation losses or accuracies correctly. The student did not implement the bonus task for Test Time Augmentation.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 t="n">
        <v>0</v>
      </c>
      <c r="AA35" t="n">
        <v>0</v>
      </c>
      <c r="AB35" t="inlineStr">
        <is>
          <t>The student's submission does not run correctly due to multiple issues. The dataset paths are incorrect, leading to errors in loading the data. The model definition is incorrect as it does not follow the specified architecture with 5 convolutional layers.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 t="n">
        <v>0</v>
      </c>
      <c r="AD35" t="inlineStr">
        <is>
          <t>The student's submission is incomplete and does not run end-to-end. The dataset class is partially implemented but does not include the remapping function or proper transforms for masks. The DataLoaders are incorrectly created, leading to errors in data loading. The model definition, training, and validation loops are missing entirely. Additionally, the visualization of predictions is not attempted. The submission disregards specific instructions and does not follow the reference solution structure,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contains multiple critical errors and omissions. The transforms are incomplete and incorrect, the DataLoaders are not created correctly, and the sample images are not displayed as required. The model loading and adaptation steps are flawed, with incorrect freezing of layers and an incorrect number of classes in the classifier head. The training and validation loops are incorrect and do not fix the labels properly. The training setup and plotting functions are also incorrect. The bonus task for Test Time Augmentation is not implemented correctly. Overall, the submission does not meet the requirements of any task and thus receives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0</v>
      </c>
      <c r="AA36" t="n">
        <v>0</v>
      </c>
      <c r="AB36" t="inlineStr">
        <is>
          <t>The student's submission does not run correctly due to several issues. The transformations applied to the images are incorrect as they resize to 32x32 instead of 128x128. The model architecture is incorrect as it does not have 5 convolutional layers. The training and validation functions are incorrect as they do not follow the optimal logic.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 t="n">
        <v>0</v>
      </c>
      <c r="AD36" t="inlineStr">
        <is>
          <t>The student's submission does not run correctly due to several issues. The dataset class is incomplete and does not follow the required structure. The DataLoaders are not correctly implemented, and the display of sample images and masks is incorrect. The model definition uses the wrong encoder (efficientnet-b1 instead of efficientnet-b0), and the training and validation loops are not 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 t="n">
        <v>0</v>
      </c>
      <c r="AF36" t="n">
        <v>0</v>
      </c>
      <c r="AG36" t="inlineStr">
        <is>
          <t>No submission found.</t>
        </is>
      </c>
      <c r="AH36" t="n">
        <v>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does not run correctly due to several issues. The transforms are not correctly applied, the DataLoaders are not created properly, and the model is not correctly set up for training. The training and validation loops are incorrect, and the labels are not fixed for 0-indexing. Additionally, the plotting functions do not work as expected.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 t="n">
        <v>0</v>
      </c>
      <c r="AA37" t="n">
        <v>0</v>
      </c>
      <c r="AB37" t="inlineStr">
        <is>
          <t>The student's submission contains multiple errors and deviations from the rubric. The dataset class is incorrectly implemented, leading to issues in loading and transforming the data. The CNN model class does not follow the specified structure and contains syntax errors. The training and validation functions are incomplete and do not run correctly. The plotting of losses and accuracy is also incorrect.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 t="n">
        <v>0</v>
      </c>
      <c r="AD37" t="inlineStr">
        <is>
          <t>The student's submission contains several critical errors that prevent the code from running correctly. The dataset class is defined but the data loading process is incorrect due to missing metadata and incorrect directory paths. The training and validation loops are defined but the model training process fails due to incorrect data loading. The visualization of predictions is attempted but fails due to the same data loading issues.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0</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contains significant errors and deviations from the rubric. The transforms are correctly defined, but the DataLoader creation and image display tasks are incomplete. The model loading and adaptation tasks are incorrectly implemented, with the classifier head replacement being entirely wrong. The training and validation loops are missing critical components, such as label adjustment and proper loss calculation. The training setup and plotting tasks are not attempted. The bonus task for Test Time Augmentation is not addressed. Overall, the submission does not meet the requirements for any of the tasks,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 t="n">
        <v>0</v>
      </c>
      <c r="AA38" t="n">
        <v>0</v>
      </c>
      <c r="AB38" t="inlineStr">
        <is>
          <t>The student's submission does not run correctly due to multiple issues. The dataset class is incorrectly defined and not used. The transforms are incorrectly applied and do not match the rubric specifications. The CNN model does not follow the required specifications, including the number of convolutional layers and the addition of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 t="n">
        <v>0</v>
      </c>
      <c r="AD38" t="inlineStr">
        <is>
          <t>The student's submission is incomplete and does not run end-to-end. The dataset class is partially defined but not used correctly. The DataLoaders are not correctly initialized due to missing directory paths. The display of sample images and masks is incorrect and does not follow the required logic. No code is provided for the model class, training and validation loops, running training, or visualizing predictions. The submission disregards explicit instructions and does not follow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0</v>
      </c>
      <c r="X39" t="n">
        <v>0</v>
      </c>
      <c r="Y39" t="inlineStr">
        <is>
          <t>The student's submission does not run correctly due to multiple issues. The code for creating DataLoaders is duplicated, and the validation function contains errors that prevent it from running. Additionally, the student did not follow the instructions for fixing the labels, which is a critical part of the task. The code for the bonus task is also incorrect and does not run.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 t="n">
        <v>0</v>
      </c>
      <c r="AA39" t="n">
        <v>0</v>
      </c>
      <c r="AB39" t="inlineStr">
        <is>
          <t>The student's submission does not run correctly due to multiple issues. The transforms are incorrect as they resize to 32x32 instead of 128x128. The CNN model class has incorrect batch normalization layers and incorrect fully connected layer dimensions. The training and validation functions have logical errors, such as using softmax before calculating the loss.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 t="n">
        <v>0</v>
      </c>
      <c r="AD39"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contain errors that prevent the model from training properly. Additionally, the visualization of predictions is flawed, as it does not correctly display the ground truth and predicted masks.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 t="n">
        <v>0</v>
      </c>
      <c r="AF39" t="n">
        <v>0</v>
      </c>
      <c r="AG39" t="inlineStr">
        <is>
          <t>No submission found.</t>
        </is>
      </c>
      <c r="AH39" t="n">
        <v>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0</v>
      </c>
      <c r="X40" t="n">
        <v>0</v>
      </c>
      <c r="Y40" t="inlineStr">
        <is>
          <t>The student's submission does not run correctly due to several issues. The code for displaying sample images is incorrect and does not follow the required logic. The training and validation loops contain errors, such as incorrect accuracy calculation methods.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 t="n">
        <v>0</v>
      </c>
      <c r="AA40" t="n">
        <v>0</v>
      </c>
      <c r="AB40" t="inlineStr">
        <is>
          <t>The student's submission does not run correctly due to multiple issues. The dataset paths are hardcoded incorrectly, leading to errors in loading the data. The transforms applied to the images do not match the required specifications, and the model architecture deviates significantly from the required 5 convolutional layers with batch normalization. Additionally, the training and validation functions are incomplete and contain errors, preventing the model from being trained or validated correctly. The bonus task for residual connections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 t="n">
        <v>0</v>
      </c>
      <c r="AD40" t="inlineStr">
        <is>
          <t>The student's submission does not run end-to-end due to multiple issues. The dataset class is incorrectly implemented, leading to errors in data loading. The model definition uses the wrong encoder (efficientnet-b1 instead of efficientnet-b0), and the training loop has logical errors. Additionally, the visualization code does not correctly display the predictions. Since the code does not run correctly,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 t="n">
        <v>0</v>
      </c>
      <c r="AF40" t="n">
        <v>0</v>
      </c>
      <c r="AG40" t="inlineStr">
        <is>
          <t>The student's implementation of the `ColorizationDataset` class contains several issues. The `rgb_to_grayscale` method does not correctly handle the input tensor dimensions, and the `__getitem__` method does not return the correct shapes for the grayscale and color images. Additionally, the visualization code does not correctly display the images. Since the implementation does not run correctly and deviates from the rubric, the minimum defensible score of 0.0 is awarded.
Breakdown:
- Correctly implemented `ColorizationDataset` class: 0.0/5.0</t>
        </is>
      </c>
      <c r="AH40" t="n">
        <v>0</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student's submission contains multiple errors and deviations from the rubric. The transforms are correctly defined, but the DataLoader creation and image display tasks are incomplete and incorrect. The model loading and adaptation tasks are partially correct but contain significant errors, such as freezing all parameters instead of just the backbone. The training and validation loops are incorrect and do not run properly. The training setup and plotting tasks are incomplete. The bonus task for Test Time Augmentation is incorrectly implemented and does not run correctly. Overall, the submission does not meet the requirements for any of the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 t="n">
        <v>0</v>
      </c>
      <c r="AA41" t="n">
        <v>0</v>
      </c>
      <c r="AB41" t="inlineStr">
        <is>
          <t>The student's submission does not run correctly due to several issues. The dataset class or ImageFolder is not correctly implemented, the transforms do not match the required specifications, and the CNN model does not follow the specified architecture. Additionally, the training and validation functions are incorrect, and the residual connection implementation is flawed.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 t="n">
        <v>0</v>
      </c>
      <c r="AD41" t="inlineStr">
        <is>
          <t>The student's submission failed to meet the requirements for several tasks. The dataset class was incorrectly implemented, leading to issues in loading and transforming images and masks. The model definition used the wrong encoder (efficientnet-b1 instead of efficientnet-b0), which is a critical deviation from the instructions. The training and validation loops were not correctly implemented, and the loss function and optimizer were incorrectly defined. As a result, the model training did not run correctly, and the visualization of predictions was not achieved. The student's code did not run end-to-end, and the tasks were not completed as per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of the `ColorizationDataset` class contains multiple errors. The `__len__` method incorrectly references `self.image_paths` instead of `self.dataset`. The `rgb_to_grayscale` method has a flawed implementation that does not correctly convert an RGB image to grayscale. The `__getitem__` method has incorrect indexing and does not properly convert the color image to grayscale. Additionally, the visualization code runs but does not produce the correct output due to the errors in the dataset class. Since the implementation does not run correctly and deviates from the rubric, the minimum defensible score is 0.0.
Breakdown:
- Correctly implemented `ColorizationDataset` class: 0.0/5.0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student's submission does not run correctly due to several issues. The training and validation loops are incorrect because the model outputs are squeezed, which is not necessary and leads to incorrect shapes for the loss function. Additionally, the student did not implement the bonus task for Test Time Augmentation. The code for setting up the device, model, loss, and optimizer is incomplete and incorrect, leading to a failure in training the model.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 t="n">
        <v>0</v>
      </c>
      <c r="AA42" t="n">
        <v>0</v>
      </c>
      <c r="AB42" t="inlineStr">
        <is>
          <t>The student's submission does not run end-to-end due to missing code for displaying sample images with labels, setting up the device, model, loss, and optimizer, and training the model.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 t="n">
        <v>0</v>
      </c>
      <c r="AD42"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previous errors. The visualization of predictions is attempted but fails due to the earlier issues.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 t="n">
        <v>0</v>
      </c>
      <c r="AF42" t="n">
        <v>0</v>
      </c>
      <c r="AG42" t="inlineStr">
        <is>
          <t>No submission found.</t>
        </is>
      </c>
      <c r="AH42" t="n">
        <v>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contains several critical errors that prevent the code from running correctly. The transforms are incorrectly set to resize images to 256x256 instead of 28x28. The model is incorrectly loaded as EfficientNet-B0 instead of EfficientNetV2-Small. The training and validation loops are incorrectly implemented, using BCELoss instead of CrossEntropyLoss and not adjusting the labels to be 0-indexed.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 t="n">
        <v>0</v>
      </c>
      <c r="AA43" t="n">
        <v>0</v>
      </c>
      <c r="AB43" t="inlineStr">
        <is>
          <t>The student's submission does not run correctly due to multiple issues. The code for creating the dataset and dataloaders is incorrect, as it uses the wrong dataset path and transformations. The CNN model definition is flawed, with incorrect layer configurations and missing batch normalization layers. The training and validation functions are incorrectly implemented, leading to errors in the training process. Additionally, the plotting code is incomplete and incorrect. The bonus task is not attempted at all.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 t="n">
        <v>0</v>
      </c>
      <c r="AD43" t="inlineStr">
        <is>
          <t>The student's submission does not run correctly due to several issues. The dataset class is incorrectly defined, leading to errors in data loading. The model definition and training loops are present but contain errors that prevent the code from running end-to-end. The visualization of predictions is incomplete and does not display the correct output.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does not run end-to-end. The code for displaying sample images, setting up the device, model, loss, optimizer, and plotting training and validation losses and accuracy is missing. Additionally, the code for the bonus task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 t="n">
        <v>0</v>
      </c>
      <c r="AA44" t="n">
        <v>0</v>
      </c>
      <c r="AB44" t="inlineStr">
        <is>
          <t>The student's submission does not run correctly due to several issues. The dataset class is custom but does not handle the labels correctly, leading to errors in the training and validation loops. The CNN model does not include batch normalization as required. The training and validation functions are incomplete and contain errors, such as not moving data to the correct device. Additionally, the student did not implement the bonus task for residual connections.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 t="n">
        <v>0</v>
      </c>
      <c r="AD44" t="inlineStr">
        <is>
          <t>The student's submission failed to follow the rubric in several critical areas. The dataset class was incorrectly implemented, leading to issues in data loading. The model definition used 'efficientnet-b0' instead of 'efficientnet-b1', which is a direct violation of the instructions. The loss function and optimizer were incorrectly defined, using BCEWithLogitsLoss instead of CrossEntropyLoss, which is inappropriate for multi-class segmentation. Additionally, the training and validation loops, as well as the visualization of predictions, were not correctly implemented or executed. The code does not run end-to-end due to these fundamental errors.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student's submission does not run end-to-end due to missing code in critical sections, such as the DataLoader creation and the training loop. The code provided does not follow the rubric's instructions, leading to a complete failure in executing the tasks. The student did not complete the necessary steps to load and prepare the data, adapt the pretrained model, or implement the training and validation functions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 t="n">
        <v>0</v>
      </c>
      <c r="AA45" t="n">
        <v>0</v>
      </c>
      <c r="AB45" t="inlineStr">
        <is>
          <t>The student's submission does not run correctly due to missing code in critical sections, such as the dataset class and the training loop. The code provided does not follow the rubric's instructions, particularly in the data preparation and model training phases. The student did not implement the required transformations, and the model definition is incomplete. Therefore, the minimum defensible score is awarded for each task that is incomplete or buggy.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 t="n">
        <v>0</v>
      </c>
      <c r="AD45"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incorrectly, and the training process does not execute correctly. Additionally, the visualization of predictions is flawed.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 t="n">
        <v>0</v>
      </c>
      <c r="AF45" t="n">
        <v>0</v>
      </c>
      <c r="AG45" t="inlineStr">
        <is>
          <t>No submission found.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contains several critical errors that prevent the code from running correctly. The transforms include an incorrect custom module (SubtractOne) that is not defined correctly and is placed in the wrong order. The DataLoaders are created but the display of sample images is incorrect due to the improper handling of the transforms. The model loading and adaptation steps are flawed, with the entire backbone being frozen instead of just the feature extractor. The training and validation loops are incorrect and do not handle label adjustments properly. The training setup and plotting functions are also incorrect. The bonus task for Test Time Augmentation (TTA) is attempted but contains errors in the implementation, leading to incorrect predictions and averaging. Overall, the submission does not meet the requirements of the rubric and fails to run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 t="n">
        <v>0</v>
      </c>
      <c r="AA46" t="n">
        <v>0</v>
      </c>
      <c r="AB46" t="inlineStr">
        <is>
          <t>The student's submission does not run correctly due to multiple issues. The transformations applied to the images are incorrect, as the resizing is set to 32x32 instead of 128x128. The CNN model class does not follow the specified architecture with 5 convolutional layers and correct batch normalization. The training and validation functions are incorrectly implemented, leading to errors in the training process. The residual connection implementation is flawed and does not follow the specified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 t="n">
        <v>0</v>
      </c>
      <c r="AD46" t="inlineStr">
        <is>
          <t>The student's submission is incomplete and does not run end-to-end. The dataset class is not correctly implemented, and the DataLoaders are not created. The model definition and training loops are attempted but contain significant errors. The visualization of predictions is also incomplete. The code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does not run end-to-end due to multiple issues. The transforms are incomplete, the classifier head is not correctly replaced, and the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 t="n">
        <v>0</v>
      </c>
      <c r="AA47" t="n">
        <v>0</v>
      </c>
      <c r="AB47" t="inlineStr">
        <is>
          <t>The student's submission failed to run correctly due to several issues. The transformations did not resize the images to 32x32 as required, and the model architecture did not follow the specified requirements. Additionally, the training and validation functions had logical errors, and the plotting code did not execute correctly. The bonus task was not attempted. Therefore, the student receives 0 points for the base tasks and 0 points for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47" t="n">
        <v>0</v>
      </c>
      <c r="AD47" t="inlineStr">
        <is>
          <t>The student's submission is incomplete and does not run end-to-end. The dataset class is partially defined but lacks necessary transformations and paths. The DataLoaders are incorrectly set up with undefined variables. The model definition uses the wrong encoder and number of classes. The training and validation loops are incorrectly implemented, and the loss and optimizer are not properly defined. The training process does not run correctly, and there is no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does not run end-to-end due to missing code for displaying sample images, setting up the device, model, loss, and optimizer, and training the model.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 t="n">
        <v>0</v>
      </c>
      <c r="AA48" t="n">
        <v>0</v>
      </c>
      <c r="AB48" t="inlineStr">
        <is>
          <t>The student's submission does not run correctly due to multiple issues. The dataset class is incorrectly implemented, the transforms do not match the rubric, the CNN model does not have the required 5 convolutional layers, and the training and validation functions are not correctly defined.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 t="n">
        <v>0.5</v>
      </c>
      <c r="AD48" t="inlineStr">
        <is>
          <t>The student's submission is incomplete and does not run end-to-end. The dataset class is partially implemented but contains errors, such as using the same path for both images and masks. The student did not complete the DataLoader creation or the model definition. There is no code for the training and validation loops, loss and optimizer definition, or visualization of predictions. The only partially completed task is displaying sample images and masks, for which the student receives 0.5 points.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0.5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student's submission does not run correctly due to multiple issues. The transforms are incomplete, the DataLoaders are not created correctly, and the model training and validation loops contain significant errors. The bonus task for Test Time Augmentation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 t="n">
        <v>0</v>
      </c>
      <c r="AA49" t="n">
        <v>0</v>
      </c>
      <c r="AB49" t="inlineStr">
        <is>
          <t>The student's submission does not follow the rubric correctly. The dataset class or ImageFolder is not correctly implemented, the transforms do not match the required specifications, and the CNN model does not have the correct number of convolutional layers. Additionally, the training and validation functions are incorrect, and the model training process is flawed. The student also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 t="n">
        <v>0</v>
      </c>
      <c r="AD49" t="inlineStr">
        <is>
          <t>The student's submission does not run end-to-end due to multiple issues. The dataset class is incomplete and incorrect, leading to failures in data loading and transformation. The model definition uses the wrong encoder (efficientnet-b0 instead of efficientnet-b1), and the training and validation loops are not correctly implemented. Additionally, the visualization of predictions is flawed, using the training dataset instead of the test dataset.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 t="n">
        <v>0</v>
      </c>
      <c r="AF49" t="n">
        <v>0</v>
      </c>
      <c r="AG49" t="inlineStr">
        <is>
          <t>No submission found.</t>
        </is>
      </c>
      <c r="AH49" t="n">
        <v>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does not run end-to-end due to multiple issues. The transforms are incomplete, the DataLoaders are incorrectly named, the model is not properly adapted for the task, the training and validation loops are incorrect, and the training process is flawed. Additionally, the student did not implement the bonus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student's submission is incomplete and does not address any of the required tasks. There is no code for loading and preparing the data, building the CNN model, training and validation functions, or training the model. Additionally, the student did not attempt the bonus task. The submission does not run end-to-end and does not follow the rubric, resulting in a score of 0.0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0" t="n">
        <v>0</v>
      </c>
      <c r="AD50" t="inlineStr">
        <is>
          <t>The student's submission deviates significantly from the rubric. The dataset class is incorrectly implemented, using a CSV file for metadata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will not run correctly due to the incorrect model and loss function definitions. Additionally, the student did not implement the plotting of the loss curve or the visualization of predictions. The submission is incomplete and does not follow the specified instructions,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is incomplete and contains significant errors. The data loading and preprocessing steps are incorrect, and the model setup and training loops are flawed. The code does not run correctly, and there is no evidence of attempting the bonus task.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 t="n">
        <v>0</v>
      </c>
      <c r="AA51" t="n">
        <v>0</v>
      </c>
      <c r="AB51" t="inlineStr">
        <is>
          <t>The student's submission does not meet the requirements for any of the tasks. The dataset class or ImageFolder is not correctly implemented, the transforms do not include RandomRotation or resize to 32x32, and sample images are not displayed. The CNN model does not have 5 convolutional layers or Batch Normalization. The training and validation functions are incomplete and do not run correctly. The training setup and plotting tasks are also incomplete. The bonus task for residual connection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 t="n">
        <v>0</v>
      </c>
      <c r="AD51" t="inlineStr">
        <is>
          <t>The student's submission does not run end-to-end due to missing code for several tasks. The dataset class is incomplete and does not correctly load images and masks. The DataLoaders are not correctly implemented, and there is no code to display sample images and masks. The model definition is incorrect as it uses 'efficientnet-b0' instead of 'efficientnet-b1'. The training and validation loops are missing critical components, and the loss and optimizer are not defined correctly. The training process is incomplete, and there is no code to print training and validation losses or plot the loss curve. The visualization of predictions is also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does not run end-to-end due to several critical issues. The transforms are incomplete, the DataLoaders are incorrectly named, and the model training and validation loops contain errors. Additionally, the student did not plot the training and validation losses or accuracies, and the bonus task for Test Time Augmentation (TTA) is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 t="n">
        <v>0</v>
      </c>
      <c r="AA52" t="n">
        <v>0</v>
      </c>
      <c r="AB52" t="inlineStr">
        <is>
          <t>The student's submission does not run correctly due to several issues. The dataset transformation includes normalization, which was not specified in the rubric. The CNN model does not include batch normalization as required. The training and validation functions include incorrect softmax application, which is not needed with CrossEntropyLoss. The training loop does not plot losses and accuracy as required.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 t="n">
        <v>0</v>
      </c>
      <c r="AD5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due to the dataset issues. The loss and optimizer are defined correctly, but the training process fails. The visualization of predictions is attempted but does not run due to the earlier failures. Therefore, no points are awarded for any task as the code does not execute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is incomplete and contains significant errors. The transforms are not correctly applied, the DataLoaders are not created properly, and sample images are not displayed correctly. The model is not correctly loaded or adapted, and the training and validation loops are incorrect. The training process does not run correctly, and the plots for training and validation losses and accuracies are missing. The bonus task for Test Time Augmentation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 t="n">
        <v>0</v>
      </c>
      <c r="AA53" t="n">
        <v>0</v>
      </c>
      <c r="AB53" t="inlineStr">
        <is>
          <t>The student's submission does not run correctly due to multiple issues. The dataset class is incorrectly implemented, leading to errors in data loading. The CNN model does not follow the specified architecture with 5 convolutional layers and lacks batch normalization. The training and validation functions are incorrectly implemented, leading to errors in the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 t="n">
        <v>0</v>
      </c>
      <c r="AD53" t="inlineStr">
        <is>
          <t>The student's submission does not follow the rubric and does not run end-to-end. The dataset class is incorrectly implemented, using a DataFrame instead of directly loading images and masks from directories. The model definition is missing, and the training and validation loops are incomplete. The visualization of predictions is also not implemented correctly. The code contains multiple 'TO DO' placeholders and does not adhere to the specified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contains multiple critical errors and deviations from the rubric. The transforms are incorrectly set to resize images to 224x224 instead of 28x28, and the model used is not EfficientNetV2-Small but a different model entirely. The training and validation loops are incorrect, and the model setup is flawed. Additionally, the student did not implement the bonus task correctly.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 t="n">
        <v>0</v>
      </c>
      <c r="AA54" t="n">
        <v>0</v>
      </c>
      <c r="AB54" t="inlineStr">
        <is>
          <t>The student's submission does not run correctly due to several issues. The transformations applied to the images do not match the required specifications (e.g., resizing to 32x32). The CNN model does not include batch normalization as required. The training and validation functions are incorrect and do not follow the optimal logic.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 t="n">
        <v>0</v>
      </c>
      <c r="AD54" t="inlineStr">
        <is>
          <t>The student's submission contains multiple critical errors and deviations from the rubric. The dataset class is incorrectly implemented, leading to issues in loading images and masks. The DataLoader creation is flawed, and the model definition uses the wrong encoder. The training and validation loops are incorrectly implemented, and the loss and optimizer are not defined correctly. Additionally, the code for plotting the loss curve and visualizing predictions is incomplete and incorrect. The submission does not run end-to-end and deviates significantly from the required tasks,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does not run correctly due to several issues. The transforms are incorrect as the resize dimension is set to 224x224 instead of 28x28. The DataLoader creation is incomplete and does not display sample images. The model loading and adaptation steps are partially correct but the training and validation loops contain errors, such as incorrect label adjustment and the use of softmax which is not necessary for CrossEntropyLoss. The training and validation plots are missing critical components.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 t="n">
        <v>0</v>
      </c>
      <c r="AA55" t="n">
        <v>0</v>
      </c>
      <c r="AB55" t="inlineStr">
        <is>
          <t>The student's submission does not run end-to-end due to missing code cells and incorrect implementation of required tasks. The dataset class is incorrectly implemented, missing the RandomRotation transform, and the CNN model does not follow the specified architecture. Additionally, the training and validation functions are incomplete, and there is no code for plotting losses and accuracy.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 t="n">
        <v>0</v>
      </c>
      <c r="AD55"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and the loss curve plotting is missing.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 t="n">
        <v>0</v>
      </c>
      <c r="AA56" t="n">
        <v>0</v>
      </c>
      <c r="AB56" t="inlineStr">
        <is>
          <t>The student's submission does not run correctly due to several issues. The dataset class or ImageFolder is not correctly implemented, the transforms are incorrect, and the CNN model does not follow the specified architecture. Additionally, the training and validation functions are flawed, and the training process does not set up the device, model, loss, and optimizer correctly.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 t="n">
        <v>0</v>
      </c>
      <c r="AD56" t="inlineStr">
        <is>
          <t>The student's submission has several critical issues. The dataset class and DataLoader creation are incomplete and do not follow the correct structure. The model definition uses 'efficientnet-b1' instead of 'efficientnet-b0' as specified, which is a direct violation of the instructions. The training and validation loops are not correctly implemented, and the loss and optimizer are not defined properly. Additionally, the code for plotting the loss curve and visualizing predictions is missing or incorrect. The overall submission does not run correctly and deviates significantly from the rubric,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6" t="n">
        <v>0</v>
      </c>
      <c r="AF56" t="n">
        <v>0</v>
      </c>
      <c r="AG56" t="inlineStr">
        <is>
          <t>No submission found.</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is incomplete and does not run correctly. The code for displaying sample images is missing, the model is not correctly adapted for the task, and the training and validation loops are incorrect.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0</v>
      </c>
      <c r="AA57" t="n">
        <v>0</v>
      </c>
      <c r="AB57" t="inlineStr">
        <is>
          <t>The student's submission does not run correctly due to multiple issues. The transformations applied to the images do not match the required specifications, and the model architecture deviates significantly from the rubric. The training and validation functions contain errors, and the plotting code is missing.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7" t="n">
        <v>0</v>
      </c>
      <c r="AD57" t="inlineStr">
        <is>
          <t>The student's submission has several critical issues. The dataset class is incorrectly implemented, leading to errors in loading images and masks. The model definition uses the wrong encoder ('efficientnet-b0' instead of 'efficientnet-b1'), and the loss function is incorrectly defined for multi-class segmentation. The training and validation loops are incomplete and contain logical errors. The code does not run end-to-end due to these issues, resulting in a score of 0.0 for all tasks except the model definition, which is penalized with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is incomplete and contains significant errors. The transforms for resizing, converting to tensor, and normalizing are not correctly implemented. The DataLoaders are incorrectly created, and the sample images are not displayed correctly. The model loading and adaptation steps are incorrect, with the wrong model being used and the backbone not being frozen properly. The training and validation loops are flawed, and the label fixing is not implemented. The training setup and plotting tasks are also missing or incorrect. The bonus task for Test Time Augmentation is not attempted. Overall, the submission does not meet the requirements of the rubric and fails to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8" t="n">
        <v>0</v>
      </c>
      <c r="AA58" t="n">
        <v>0</v>
      </c>
      <c r="AB58" t="inlineStr">
        <is>
          <t>The student's submission does not run correctly due to several issues. The dataset class is defined but not used correctly to create DataLoaders. The transforms applied do not match the required specifications, and the model architecture deviates from the rubric. The training and validation functions are incorrectly implemented, leading to errors in the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8" t="n">
        <v>0</v>
      </c>
      <c r="AD58" t="inlineStr">
        <is>
          <t>The student's submission does not run correctly due to several issues. The dataset paths are incorrect, leading to errors in loading images and masks. The model definition uses 'efficientnet-b1' instead of 'efficientnet-b0' as specified. The training and validation loops have logical errors, such as incorrect data types for masks. The visualization code attempts to display predictions but fails due to incorrect handling of model outputs. Overall, the submission deviates significantly from the rubric and does not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student's submission does not run end-to-end due to missing code in the final cell. The code for the bonus task is also missing. Therefore, no points are awarded for any task as the submission does not meet the minimum requirements for a functional solution.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9" t="n">
        <v>0</v>
      </c>
      <c r="AA59" t="n">
        <v>0</v>
      </c>
      <c r="AB59"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not correctly defined, and the training process does not set up the device, model, loss, and optimizer correctly. The bonus task for residual connection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9" t="n">
        <v>0</v>
      </c>
      <c r="AD59"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loss function for a multi-class segmentation task. The training and validation loops are flawed, and the loss curve plotting is incorrect. Additionally, the visualization of predictions does not follow the correct approach. Given these issues,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student's submission contains several critical errors that prevent the code from running correctly. The transforms are incomplete, the DataLoaders are not created correctly, and the model is not loaded or adapted properly. The training and validation loops are incorrect, and the plots are not generated correctly.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0" t="n">
        <v>0</v>
      </c>
      <c r="AA60" t="n">
        <v>0</v>
      </c>
      <c r="AB60" t="inlineStr">
        <is>
          <t>The student's submission does not run correctly due to several issues. The dataset class or ImageFolder is not correctly implemented, leading to incorrect data loading. The transforms applied do not match the required specifications, and the display of sample images is incorrect. The CNN model class does not include the required number of convolutional layers or batch normalization. The training and validation functions are incorrectly implemented, and the training process does not set up the device, model, loss, or optimizer correctly. Additionally, the model is not trained, and losses and accuracy are not plotted.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0" t="n">
        <v>0</v>
      </c>
      <c r="AD60" t="inlineStr">
        <is>
          <t>The student's submission is incomplete and does not run correctly. The dataset class is not fully implemented, and there is no code for creating DataLoaders, displaying sample images and masks, defining the model, training and validation loops, running training, or visualizing predictions. The submission does not follow the rubric and lacks essential components to be considered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does not run correctly due to several issues. The training and validation loops are incorrect, and the model is not properly set up for training. The student did not fix the labels to be 0-indexed, which is a critical requirement. Additionally, the student did not implement the bonus task for Test Time Augmentation. The submission is disorganized and fragmented, making it difficult to follow the logic.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1" t="n">
        <v>0</v>
      </c>
      <c r="AA61" t="n">
        <v>0</v>
      </c>
      <c r="AB61" t="inlineStr">
        <is>
          <t>The student's submission is incomplete and does not run correctly. The code for loading and preparing the data is missing, as well as the code for displaying sample images. The CNN model definition is incorrect and does not follow the specified structure. The training and validation functions are present but contain errors, such as applying softmax incorrectly. The training loop and plotting code are also missing. Additionally, the bonus task for residual connections is not attempted.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61" t="n">
        <v>0</v>
      </c>
      <c r="AD61" t="inlineStr">
        <is>
          <t>The student's submission contains multiple issues that prevent the code from running correctly. The dataset class is incomplete and lacks proper splitting of training and testing datasets. The model definition uses the wrong encoder (efficientnet-b0 instead of efficientnet-b1). The training and validation loops are incorrectly implemented, leading to runtime errors. The loss function and optimizer are misconfigured, and the training process does not execute as intended. Additionally, the visualization of predictions is flawed due to incorrect handling of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student's submission does not run end-to-end due to multiple issues. The transforms are incomplete, the DataLoaders are incorrectly named, and the model loading and adaptation steps are incorrect. The training and validation loops have logical errors, and the plots are missing. The bonus task for Test Time Augmentation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2" t="n">
        <v>0</v>
      </c>
      <c r="AA62" t="n">
        <v>0</v>
      </c>
      <c r="AB62" t="inlineStr">
        <is>
          <t>The student's submission does not run correctly due to multiple issues. The dataset loading and transformation steps are incorrect, leading to mismatched image sizes and incorrect normalization. The CNN model definition is flawed, with incorrect layer configurations and missing residual connections. The training and validation loops are incorrectly implemented, leading to errors in loss calculation and accuracy tracking. The bonus task is also incomplete and incorrect, failing to define a proper residual connection and retrain the model.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2" t="n">
        <v>0</v>
      </c>
      <c r="AD62" t="inlineStr">
        <is>
          <t>The student's submission does not run end-to-end due to multiple issues. The dataset class is incomplete and contains errors, such as incorrect variable names and missing functionality. The model definition uses the wrong encoder ('efficientnet-b0' instead of 'efficientnet-b1'), and the training and validation loops are incorrectly implemented, leading to runtime errors. Additionally, the visualization of predictions is missing critical components, and the overall structure deviates significantly from the reference solution, making it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student's implementation of the `ColorizationDataset` class contains several critical errors. The `rgb_to_grayscale` method incorrectly accesses the image tensor, leading to a shape mismatch. Additionally, the `__getitem__` method does not correctly handle the dataset indexing, resulting in incorrect shapes for the grayscale and color images. These issues prevent the code from running correctly, and thus, no points are awarded for this task.
Breakdown:
- Correctly implemented `ColorizationDataset` class: 0.0/5.0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student's submission does not run correctly due to several issues. The transforms are incomplete, the DataLoaders are not correctly created, and the model is not properly defined or trained. The student used a different model (VGG16) instead of EfficientNetV2-Small, which is a clear deviation from the instructions. Additionally, the training and validation loops are incorrect, and the plots for losses and accuracies are not generated correctly. The bonus task for Test Time Augmentation is also incomplete and incorrect.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3" t="n">
        <v>0</v>
      </c>
      <c r="AA63" t="n">
        <v>0</v>
      </c>
      <c r="AB63" t="inlineStr">
        <is>
          <t>The student's submission does not run correctly due to multiple issues. The dataset class is incorrectly implemented, the transforms do not match the required specifications, and the CNN model does not follow the specified architecture. Additionally, the training and validation functions are flawed,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3" t="n">
        <v>0</v>
      </c>
      <c r="AD63" t="inlineStr">
        <is>
          <t>The student's submission does not run end-to-end due to missing or incomplete code in several critical areas. The dataset class is incomplete, the model definition is missing, and the training and validation loops are not correctly implemented. Additionally, the student did not provide code for plotting the loss curve or visualizing predictions.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3" t="n">
        <v>0</v>
      </c>
      <c r="AF63" t="n">
        <v>0</v>
      </c>
      <c r="AG63" t="inlineStr">
        <is>
          <t>The student's implementation of the `ColorizationDataset` class contains several critical errors. The `rgb_to_grayscale` method incorrectly accesses the image tensor, leading to shape mismatches and incorrect grayscale conversion. Additionally, the `__getitem__` method returns the wrong shape for the grayscale image and does not correctly handle the color image. These issues prevent the code from running correctly, resulting in a score of 0.0 for the task.
Breakdown:
- Correctly implemented `ColorizationDataset` class: 0.0/5.0</t>
        </is>
      </c>
      <c r="AH63" t="n">
        <v>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contains multiple critical errors that prevent the code from running correctly. The student used the wrong model (EfficientNetV2-M instead of EfficientNetV2-S), did not freeze the backbone, and had significant issues in the training and validation loops, including incorrect label handling and output processing. Additionally, the student did not implement the bonus task correctly.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4" t="n">
        <v>0</v>
      </c>
      <c r="AA64" t="n">
        <v>0</v>
      </c>
      <c r="AB64" t="inlineStr">
        <is>
          <t>The student's submission does not run correctly due to missing code for plotting losses and accuracy. Additionally, the student did not implement the residual connection for the bonus task. The code for setting up the device, model, loss, and optimizer is present but incomplete as it does not include the plotting of losses and accuracy.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4" t="n">
        <v>0</v>
      </c>
      <c r="AD64" t="inlineStr">
        <is>
          <t>The student's submission does not run correctly due to several issues. The dataset class is incorrectly implemented, leading to errors in data loading. The model definition is incomplete, and the training and validation loops are not correctly implemented. Additionally, the visualization of predictions is missing critical steps, making the code non-functional. Therefore, no points are awarded for any task as the code does not meet the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0</v>
      </c>
      <c r="AA65" t="n">
        <v>0</v>
      </c>
      <c r="AB65" t="inlineStr">
        <is>
          <t>The student's submission does not run correctly due to multiple issues. The dataset transformations are incorrect, the CNN model is not defined correctly, and the training and validation loops have logical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5" t="n">
        <v>0</v>
      </c>
      <c r="AD65" t="inlineStr">
        <is>
          <t>The student's submission failed to correctly implement the dataset class, resulting in incorrect data loading and processing. The model definition deviated significantly from the required U-Net with efficientnet-b1 encoder, using an incorrect and non-functional custom U-Net implementation. Consequently, the training and validation loops, as well as the visualization of predictions, could not be executed correctly. The submission did not run end-to-end due to these fundamental errors,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student's submission contains multiple critical errors that prevent the code from running correctly. The transforms are incomplete, the DataLoaders are incorrectly named, and the training and validation loops are fundamentally flawed. The model is not correctly set up for training, and the plots for training and validation losses and accuracies are missing. Additionally, the bonus task for Test Time Augmentation is not attempted.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6" t="n">
        <v>0</v>
      </c>
      <c r="AA66" t="n">
        <v>0</v>
      </c>
      <c r="AB66" t="inlineStr">
        <is>
          <t>The student's submission does not run correctly due to several issues. The dataset loading and transformation steps are incorrect, leading to mismatched image sizes and incorrect labels. The CNN model does not follow the specified architecture, missing batch normalization layers and having incorrect layer configurations. The training and validation functions are flawed, and the training process does not correctly set up the device, model, loss, or optimizer.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6" t="n">
        <v>0</v>
      </c>
      <c r="AD66" t="inlineStr">
        <is>
          <t>The student's submission does not run correctly due to several issues. The dataset class is incorrectly implemented, leading to errors in data loading. The model definition uses the wrong encoder (efficientnet-b1 instead of efficientnet-b0), and the training and validation loops have logical errors. Additionally, the loss and optimizer are not correctly defined, and the visualization of predictions is incomplete.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6" t="n">
        <v>0</v>
      </c>
      <c r="AF66" t="n">
        <v>0</v>
      </c>
      <c r="AG66" t="inlineStr">
        <is>
          <t>No submission found.</t>
        </is>
      </c>
      <c r="AH66" t="n">
        <v>0</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student's submission does not run end-to-end due to multiple issues. The transforms are incomplete, the DataLoaders are not correctly created, and the model training and validation loops are incorrect. Additionally, the student did not display sample images or implement the bonus task for Test Time Augmentation. The code contains numerous logical and syntax errors, and the overall structure deviates significantly from the reference solution.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7" t="n">
        <v>0</v>
      </c>
      <c r="AA67" t="n">
        <v>0</v>
      </c>
      <c r="AB67" t="inlineStr">
        <is>
          <t>The student's submission does not run correctly due to multiple issues. The dataset class is incorrectly implemented, leading to errors in data loading. The CNN model definition is flawed, with incorrect layer order and mismatched dimensions. The training and validation functions are incorrectly implemented, leading to runtime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7" t="n">
        <v>0</v>
      </c>
      <c r="AD67" t="inlineStr">
        <is>
          <t>The student's submission contains multiple issues that prevent any of the tasks from running correctly. The dataset class is incorrectly implemented, using a CSV file that does not exist in the provided dataset. The model definition uses the wrong encoder and the incorrect number of classes. The training and validation loops are incorrectly implemented, using the wrong loss function and optimizer. The visualization code is also incorrect and does not display the predictions correctly.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does not run correctly due to multiple issues. The transforms are not correctly applied, the DataLoaders are not created properly, and the model training and validation loops contain critical errors. The student did not fix the labels for 0-indexing, which is a required task. Additionally, the bonus task for Test Time Augmentation is not implemented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8" t="n">
        <v>0</v>
      </c>
      <c r="AA68" t="n">
        <v>0</v>
      </c>
      <c r="AB68" t="inlineStr">
        <is>
          <t>The student's submission does not run correctly due to multiple issues. The dataset paths are incorrect, the transforms are applied incorrectly, and the model definition is incomplete. Additionally, the training and validation functions are not correctly implemented, and the plotting code is missing.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8" t="n">
        <v>0</v>
      </c>
      <c r="AD68" t="inlineStr">
        <is>
          <t>The student's submission does not run end-to-end due to multiple issues. The dataset class is incorrectly implemented, leading to failures in data loading. The model definition uses the wrong encoder, and the training and validation loops are not correctly implemented. Additionally, the visualization of predictions is flawed. The code does not follow the rubric's instructions,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student's submission does not run end-to-end due to multiple issues. The transforms are incomplete, the DataLoaders are not created correctly, and the model training and validation functions are flawed. The student did not fix the labels for 0-indexing, which is a critical requirement. Additionally, the student did not implement the bonus task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9" t="n">
        <v>0</v>
      </c>
      <c r="AA69" t="n">
        <v>0</v>
      </c>
      <c r="AB69" t="inlineStr">
        <is>
          <t>The student's submission does not run correctly due to multiple issues. The transforms are incorrect as they resize to 32x32 instead of 128x128. The CNN model does not include Batch Normalization layers. The residual connection implementation is incorrect and does not follow the specified structure. Additionally, the training and validation functions are incomplete and do not correctly handle the model's output. The plotting of losses and accuracy is also incorrect.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69" t="n">
        <v>0</v>
      </c>
      <c r="AD69" t="inlineStr">
        <is>
          <t>The student's submission has several critical issues. The dataset class is incomplete and does not follow the required structure. The model definition uses 'efficientnet-b0' instead of 'efficientnet-b1' as specified, which is a significant deviation from the instructions. The training and validation loops are present but do not run correctly due to the incorrect model definition. The loss and optimizer are defined but not used correctly in the training loop. The visualization of predictions is attempted but fails due to the incorrect model.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0</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student's submission does not run correctly due to several issues. The transforms are incorrect as the resize dimension is set to 224x224 instead of 28x28. The DataLoader creation is incorrect as it uses 'valid_loader' instead of 'test_loader'. The model setup and training loops are incomplete and contain errors. The plotting functions are missing.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0" t="n">
        <v>0</v>
      </c>
      <c r="AA70" t="n">
        <v>0</v>
      </c>
      <c r="AB70" t="inlineStr">
        <is>
          <t>The student's submission does not run correctly due to several issues. The dataset paths are incorrect, leading to errors in loading the data. The CNN model definition is incorrect, with mismatched dimensions and missing batch normalization layers. The training and validation loops contain errors, such as incorrect softmax application and improper accuracy calculation.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0" t="n">
        <v>0</v>
      </c>
      <c r="AD70" t="inlineStr">
        <is>
          <t>The student's submission does not run correctly due to multiple issues. The dataset class is incomplete and does not correctly load images and masks. The DataLoader creation is flawed, and the display of sample images and masks is missing. The model definition uses the wrong encoder, and the training and validation loops are not 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contains multiple critical errors that prevent the code from running correctly. The transforms are incomplete, the DataLoaders are incorrectly named, the model is not correctly loaded or adapted, the training and validation loops are incorrect, and the plots are missing. Additionally, the student did not implement the bonus task.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1" t="n">
        <v>0</v>
      </c>
      <c r="AA71" t="n">
        <v>0</v>
      </c>
      <c r="AB71" t="inlineStr">
        <is>
          <t>The student's submission does not run correctly due to several issues. The transforms are incorrect as they resize to 32x32 instead of 128x128. The CNN model does not include batch normalization, and the number of output channels in the convolutional layers does not match the reference solution. The training and validation functions have logical errors, such as applying softmax before calculating the loss, which is incorrect for CrossEntropyLoss.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1" t="n">
        <v>0</v>
      </c>
      <c r="AD71" t="inlineStr">
        <is>
          <t>The student's submission has several critical issues. The dataset class does not correctly handle the image and mask paths, leading to incorrect data loading. The model definition uses 'efficientnet-b1' instead of 'efficientnet-b0' as specified, and the number of classes is set to 1 instead of 8, which is a fundamental deviation from the task requirements. The training and validation loops are incorrectly implemented, using BCEWithLogitsLoss instead of CrossEntropyLoss, which is inappropriate for multi-class segmentation. The loss plotting and prediction visualization are also flawed due to these underlying issues. Therefore, the submission does not meet the requirements of any task and is awarded 0 points.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0</v>
      </c>
      <c r="X72" t="n">
        <v>0</v>
      </c>
      <c r="Y72" t="inlineStr">
        <is>
          <t>The student's submission does not run end-to-end due to multiple issues. The transforms are incomplete, the DataLoaders are not correctly created, and the model training and validation loops contain errors. The student also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2" t="n">
        <v>0</v>
      </c>
      <c r="AA72" t="n">
        <v>0</v>
      </c>
      <c r="AB72" t="inlineStr">
        <is>
          <t>The student's submission does not run correctly due to several issues. The model architecture deviates significantly from the required specifications, including the incorrect number of convolutional layers and the use of LeakyReLU instead of ReLU. The training and validation functions are incorrect because they use softmax on the outputs before calculating the loss, which is not appropriate for CrossEntropyLoss. Additionally, the student did not implement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2" t="n">
        <v>0</v>
      </c>
      <c r="AD72"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present but do not run correctly due to missing or incorrect implementations. The loss and optimizer are defined but not used correctly in the training loop. The visualization of predictions is attempted but does not display correctly due to errors in the code.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2" t="n">
        <v>0</v>
      </c>
      <c r="AF72" t="n">
        <v>0</v>
      </c>
      <c r="AG7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72" t="n">
        <v>0</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student's submission contains multiple issues that prevent the code from running correctly. The transforms are not correctly applied, the DataLoaders are not created properly, and the model is not correctly adapted for the task. Additionally, the training and validation loops contain errors, and the plots for training and validation losses and accuracies are incorrect.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73" t="n">
        <v>0</v>
      </c>
      <c r="AA73" t="n">
        <v>0</v>
      </c>
      <c r="AB73" t="inlineStr">
        <is>
          <t>The student's submission does not run correctly due to multiple issues. The dataset class is incorrectly implemented, leading to errors in loading the data. The transformations applied to the images are incorrect, and the model architecture does not follow the specified requirements. Additionally, the training and validation functions are flawed, and the residual connection implementation is missing.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3" t="n">
        <v>0</v>
      </c>
      <c r="AD73" t="inlineStr">
        <is>
          <t>The student's submission does not run correctly due to several issues. The dataset class is incomplete and contains commented-out code. The training and validation loops are incorrect and do not follow the required logic. The model definition uses the wrong encoder (efficientnet-b0 instead of efficientnet-b1). The visualization of predictions is incorrect and does not display the ground truth masks correctly.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contains multiple errors and deviations from the rubric. The transforms are incomplete and incorrect, the DataLoaders are not created correctly, and the sample images are not displayed properly. The model loading and adaptation steps are incorrect, and the training and validation functions do not follow the required logic. Additionally, the training and plotting sections are flawed, and the bonus task is not attempted. The code does not run correctly and deviates significantly from the required structure and logic.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4" t="n">
        <v>0</v>
      </c>
      <c r="AA74" t="n">
        <v>0</v>
      </c>
      <c r="AB74" t="inlineStr">
        <is>
          <t>The student's submission contains multiple critical errors that prevent the code from running correctly. The dataset class is incorrectly implemented, leading to issues in loading the data. The CNN model definition is flawed, with incorrect batch normalization implementation and missing residual connections. The training and validation functions are incorrectly defined, leading to errors in the training process. Additionally, the student used an incorrect model class (UNet) instead of the required CNNModel, and the residual connection implementation is incorrect.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4" t="n">
        <v>0</v>
      </c>
      <c r="AD74" t="inlineStr">
        <is>
          <t>The student's submission deviates significantly from the rubric. The dataset class is incorrectly implemented, using a CSV file for paths instead of directly loading images and masks from directories. The model class is entirely wrong, using EfficientNet-B1 for classification instead of a pretrained U-Net with efficientnet-b1 encoder. The training and validation loops are incorrectly implemented for segmentation tasks, treating them as classification problems. The loss and optimizer are defined correctly but the training process is flawed. The visualization of predictions is also incorrect, using sigmoid activation for a segmentation task. Overall, the submission does not meet the requirements of the task and uses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contains multiple critical errors. The student used EfficientNet-B0 instead of EfficientNetV2-Small, which is a different model and not the one specified in the task. The student also did not freeze the backbone correctly and used incorrect loss functions and optimizers. The training and validation loops are incorrect and do not follow the required logic. Additionally, the student did not display sample images correctly and did not implement the bonus task. The submission does not run correctly and deviates significantly from the rubric, resulting in a score of 0.0.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0</v>
      </c>
      <c r="AA75" t="n">
        <v>0</v>
      </c>
      <c r="AB75"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incomplete and do not run correctly. The bonus task for residual connection is also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75" t="n">
        <v>0</v>
      </c>
      <c r="AD75" t="inlineStr">
        <is>
          <t>The student's submission deviates significantly from the rubric. The dataset class is incorrectly implemented for binary segmentation instead of multi-class segmentation. The model definition uses 'efficientnet-b0' instead of 'efficientnet-b1' as specified, and the loss function is incorrectly set for binary segmentation. The training and validation loops are present but do not run correctly due to the incorrect model and loss function. The visualization of predictions is also incorrect due to the binary segmentation approach. Therefore, the minimum defensible score is awarded.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student's implementation of the `ColorizationDataset` class is incomplete. The `__init__`, `__len__`, `rgb_to_grayscale`, and `__getitem__` methods are not fully implemented in the first version of the class definition. The second version of the class definition is correct but does not include the visualization task, which is required for full credit. Since the implementation is incomplete and does not run correctly end-to-end, the student receives 0 points for this task.
Breakdown:
- Correctly implemented `ColorizationDataset` class: 0.0/5.0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student's submission does not run end-to-end due to several issues. The transforms are incomplete, the DataLoaders are not correctly created, and the model is not properly adapted for the task. Additionally, the training and validation loops are incorrect, and the plots for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6" t="n">
        <v>0</v>
      </c>
      <c r="AA76" t="n">
        <v>0</v>
      </c>
      <c r="AB76" t="inlineStr">
        <is>
          <t>The student's submission does not run correctly due to multiple issues. The dataset loading and preparation are incorrect, as the student did not follow the correct paths and transformations. The CNN model does not have the required 5 convolutional layers and lacks proper batch normalization. The training and validation functions are incomplete and do not run correctly. Additionally, the residual connection implementation is incorrect and does not follow the specified requirements.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1: Defined residual connection correctly: 0/?
- Bonus Task 2: Retrain + Plot losses and accuracy: 0/?</t>
        </is>
      </c>
      <c r="AC76" t="n">
        <v>0</v>
      </c>
      <c r="AD76" t="inlineStr">
        <is>
          <t>The student's submission does not run end-to-end due to missing code in critical sections (Cells 3, 5, and 7). The code provided in Cell 2 for the dataset class and DataLoaders is correct and runs, but the absence of complete code for other tasks means the overall solution is incomplete and non-functional. Therefore, no points are awarded for tasks that are not attempted or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0</v>
      </c>
      <c r="X77" t="n">
        <v>0</v>
      </c>
      <c r="Y77" t="inlineStr">
        <is>
          <t>The student's submission does not run end-to-end due to missing code in critical sections. Specifically, the code for creating DataLoaders and displaying sample images is incomplete, and the training and validation functions are not correctly implemented. The student also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7" t="n">
        <v>0</v>
      </c>
      <c r="AA77" t="n">
        <v>0</v>
      </c>
      <c r="AB77" t="inlineStr">
        <is>
          <t>The student's submission does not follow the rubric correctly. The dataset is not split into train and test directories as specified. The transforms do not resize the images to 32x32 as required. The CNN model does not have 5 convolutional layers. The training and validation functions are incomplete and do not follow the specified structure. The residual connection is incorrectly implemented and does not follow the specified layers. The code does not run correctly due to these deviations from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7" t="n">
        <v>0</v>
      </c>
      <c r="AD77" t="inlineStr">
        <is>
          <t>The student's submission does not run end-to-end due to multiple issues. The dataset class is incomplete and does not correctly remap masks. The model definition is missing critical components, and the training and validation loops are not correctly implemented. Additionally, the visualization of predictions is incomplete and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student's implementation of the `ColorizationDataset` class is incomplete. The `rgb_to_grayscale` method is correctly implemented, but the class does not correctly handle the dataset initialization and the `__getitem__` method does not return the correct tuple. Additionally, the visualization code is missing, which is a required part of the task. Therefore, the implementation does not meet the criteria for any points.
Breakdown:
- Correctly implemented `ColorizationDataset` class: 0.0/5.0</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student's submission contains several critical errors and omissions that prevent the code from running correctly. The transforms are incorrectly specified, the DataLoaders are not created properly, and the model is not correctly adapted for the task. Additionally, the training and validation loops are flawed, and the plots for training and validation losses and accuracies are missing. The bonus task for Test Time Augmentation is also not implemented correctly.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8" t="n">
        <v>0</v>
      </c>
      <c r="AA78" t="n">
        <v>0</v>
      </c>
      <c r="AB78" t="inlineStr">
        <is>
          <t>The student's submission does not run correctly due to multiple issues. The code for the CNN model is incomplete and contains syntax errors. The training and validation functions are not correctly implemented, and the residual connection is not defined properly. Additionally, the code for plotting losses and accuracy is missing.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78" t="n">
        <v>0</v>
      </c>
      <c r="AD78" t="inlineStr">
        <is>
          <t>The student's submission does not run correctly due to multiple issues. The dataset class is incomplete and incorrect, the model definition uses the wrong encoder, and the training loop does not execute properly.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8" t="n">
        <v>0</v>
      </c>
      <c r="AF78" t="n">
        <v>0</v>
      </c>
      <c r="AG78" t="inlineStr">
        <is>
          <t>No submission found.</t>
        </is>
      </c>
      <c r="AH78" t="n">
        <v>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0</v>
      </c>
      <c r="AA79" t="n">
        <v>0</v>
      </c>
      <c r="AB79" t="inlineStr">
        <is>
          <t>The student's submission does not follow the rubric correctly. The CNN model does not have 5 convolutional layers as specified. The transforms do not resize the images to 32x32 as required. The training and validation functions are incorrect and do not follow the specified structure. The residual connection is not defined correctly and the model does not retrain with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9" t="n">
        <v>0</v>
      </c>
      <c r="AD79" t="inlineStr">
        <is>
          <t>The student's submission does not run correctly due to several issues. The dataset class is incorrectly implemented, leading to errors in data loading. The model definition uses the wrong loss function and optimizer, which are incompatible with the task requirements. The training and validation loops are flawed, and the visualization code does not produce the correct output.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student's submission does not run correctly due to multiple issues. The code for creating DataLoaders is incomplete and does not display sample images. The training and validation loops are incorrect and do not handle label fixing properly. The bonus task for Test Time Augmentation (TTA) is also incorrect as it does not average the predictions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0" t="n">
        <v>0</v>
      </c>
      <c r="AA80" t="n">
        <v>0</v>
      </c>
      <c r="AB80" t="inlineStr">
        <is>
          <t>The student's submission does not run correctly due to multiple issues. The dataset class or ImageFolder is not correctly implemented, the transforms are incorrect, and the CNN model class does not follow the specified structure. Additionally, the training and validation functions are flawed, and the residual connection is incorrectly defined.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0" t="n">
        <v>0</v>
      </c>
      <c r="AD80" t="inlineStr">
        <is>
          <t>The student's submission does not run end-to-end due to several issues. The dataset class is incorrectly implemented, leading to errors in data loading. The model definition uses the wrong encoder, and the training and validation loops are not correctly implemented. Additionally, the visualization of predictions is flawed.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0" t="n">
        <v>0</v>
      </c>
      <c r="AF80" t="n">
        <v>0</v>
      </c>
      <c r="AG80" t="inlineStr">
        <is>
          <t>The student's implementation of the `ColorizationDataset` class contains a critical error in the `rgb_to_grayscale` method. The method does not correctly handle the tensor operations, leading to incorrect grayscale conversion. Specifically, the student's code does not properly handle the tensor dimensions, resulting in a grayscale image that does not match the expected shape. This error prevents the dataset from functioning correctly, and thus the implementation does not meet the requirements specified in the rubric.
Breakdown:
- Correctly implemented `ColorizationDataset` class: 0.0/5.0</t>
        </is>
      </c>
      <c r="AH80" t="n">
        <v>0</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0</v>
      </c>
      <c r="X81" t="n">
        <v>0</v>
      </c>
      <c r="Y81" t="inlineStr">
        <is>
          <t>The student's submission does not run end-to-end due to missing code in critical sections, such as the training loop and validation loop. The code provided does not follow the optimal logic and contains syntax errors. The student did not complete the tasks for loading and preparing data, loading the pretrained model, adapting it, and training the model. The bonus task for Test Time Augmentation (TTA) is also incomplete. Therefore, the minimum defensible score for any task that is incomplete, buggy, or deviates from the rubric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1" t="n">
        <v>0</v>
      </c>
      <c r="AA81" t="n">
        <v>0</v>
      </c>
      <c r="AB81" t="inlineStr">
        <is>
          <t>The student's submission does not run correctly due to several issues. The dataset paths are incorrect, leading to errors in loading the data. The model architecture is flawed, with incorrect dimensions and missing layers. The training and validation functions are incomplete and contain errors. The residual connection implementation is incorrect and does not follow the specified requirements.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1" t="n">
        <v>0</v>
      </c>
      <c r="AD81" t="inlineStr">
        <is>
          <t>The student's submission does not run end-to-end due to missing imports and incorrect dataset path. The dataset path in the submission is incorrect, leading to a failure in loading the dataset. Additionally, the student did not follow the rubric instructions for the dataset class and model class definitions, resulting in a complete failure to meet the task requirements. The code for training and validation loops, as well as visualizing predictions, is incomplete and does not run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1" t="n">
        <v>0</v>
      </c>
      <c r="AF81" t="n">
        <v>0</v>
      </c>
      <c r="AG81" t="inlineStr">
        <is>
          <t>The student's implementation of the `ColorizationDataset` class contains several issues that prevent it from running correctly. The `rgb_to_grayscale` method is correctly implemented, but the `__getitem__` method does not return the correct tuple of (grayscale, color) images. Additionally, the `pass` statements in the `__init__` and `__len__` methods indicate that these methods are not fully implemented. The visualization code runs but does not correctly display the grayscale and color images due to the issues in the dataset class. Therefore, the implementation does not meet the criteria for any points.
Breakdown:
- Correctly implemented `ColorizationDataset` class: 0.0/5.0</t>
        </is>
      </c>
      <c r="AH81" t="n">
        <v>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student's submission does not run end-to-end due to multiple issues. The DataLoader creation is incomplete, and the training and validation loops contain errors. The model setup and training process are flawed, leading to a complete failure in executing the tasks. The bonus task for Test Time Augmentation (TTA) is also incomplete and does not run correctly. Therefore, no points are awarded for any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2" t="n">
        <v>0</v>
      </c>
      <c r="AA82" t="n">
        <v>0</v>
      </c>
      <c r="AB82" t="inlineStr">
        <is>
          <t>The student's submission does not run correctly due to multiple issues. The transformations applied to the images do not match the required specifications, the model architecture is incorrect, and the training and validation loops contain errors. Additionally, the residual connection implementation is flawed, and the code for plotting losses and accuracy is incomplete.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82" t="n">
        <v>0</v>
      </c>
      <c r="AD82" t="inlineStr">
        <is>
          <t>The student's submission deviates significantly from the rubric. The dataset class is incorrectly implemented, using a CSV file approach that is not specified in the task. The model class uses 'efficientnet-b1' instead of 'efficientnet-b0' as instructed. The training and validation loops, while present, do not run correctly due to the incorrect dataset class implementation. The visualization of predictions is also incorrect due to the same issue. Therefore, no points are awarded for any task as the code does not run correctly and deviates from the specified instructions.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2" t="n">
        <v>0</v>
      </c>
      <c r="AF82" t="n">
        <v>0</v>
      </c>
      <c r="AG82" t="inlineStr">
        <is>
          <t>The student's implementation of the `ColorizationDataset` class contains several issues. The `__init__` method incorrectly includes unused variables `image` and `label`, which are not part of the dataset storage. The `rgb_to_grayscale` method is correctly implemented but is redundant as it is already tested in a separate cell. The `__getitem__` method correctly retrieves the color image and converts it to grayscale, but the overall structure and logic deviate from the optimal implementation. The visualization and DataLoader tests are correct, but the class implementation does not meet the rubric's requirements for a fully correct implementation.
Breakdown:
- Correctly implemented `ColorizationDataset` class: 0.0/5.0</t>
        </is>
      </c>
      <c r="AH82" t="n">
        <v>0</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student's submission does not run end-to-end due to several critical issues. The transforms are incomplete, the DataLoaders are not correctly created, and the model setup is incorrect. The training and validation loops are flawed, and the plots for training and validation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3" t="n">
        <v>0</v>
      </c>
      <c r="AA83" t="n">
        <v>0</v>
      </c>
      <c r="AB83" t="inlineStr">
        <is>
          <t>The student's submission does not run correctly due to several issues. The model definition is incorrect, leading to a mismatch in the expected input dimensions for the fully connected layer. Additionally, the training and validation loops contain errors, such as incorrect usage of softmax in the accuracy calculation. These issues prevent the code from running end-to-end,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3" t="n">
        <v>0</v>
      </c>
      <c r="AD83"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errors in the data loading and model definition. The visualization of predictions is attempted but fails due to the incorrect model definition and data loading issues.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minimum defensible score is awarded for each task that is incomplete or buggy.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4" t="n">
        <v>0</v>
      </c>
      <c r="AA84" t="n">
        <v>0</v>
      </c>
      <c r="AB84" t="inlineStr">
        <is>
          <t>The student's submission does not run correctly due to several issues. The dataset paths are hardcoded incorrectly, leading to errors in loading the data. The model definition is incorrect as it does not have 5 convolutional layers. The training and validation loops are flawed because the model's output dimensions do not match the expected input dimensions for the loss function.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4" t="n">
        <v>0</v>
      </c>
      <c r="AD84" t="inlineStr">
        <is>
          <t>The student's submission does not run end-to-end due to multiple issues. The dataset class is incomplete and incorrectly implemented, leading to errors in data loading. The model definition uses the wrong encoder (efficientnet-b0 instead of efficientnet-b1), and the training and validation loops are not correctly implemented. Additionally, the visualization of predictions is flawed, and the loss curve plotting is missing. The code does not follow the optimal logic and contains syntax and logical mistakes,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4" t="n">
        <v>0</v>
      </c>
      <c r="AF84" t="n">
        <v>0</v>
      </c>
      <c r="AG84" t="inlineStr">
        <is>
          <t>The student's implementation of the `ColorizationDataset` class contains several critical errors. The `rgb_to_grayscale` method incorrectly uses `transforms.Grayscale(3)`, which is not the correct formula for converting RGB to grayscale. Additionally, the `__getitem__` method attempts to open an image from a path, which is incorrect as the dataset is already loaded as tensors. The code does not run correctly due to these issues, resulting in a score of 0.0 for the task.
Breakdown:
- Correctly implemented `ColorizationDataset` class: 0.0/5.0</t>
        </is>
      </c>
      <c r="AH84" t="n">
        <v>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0</v>
      </c>
      <c r="X85" t="n">
        <v>0</v>
      </c>
      <c r="Y85" t="inlineStr">
        <is>
          <t>The student's submission does not run end-to-end due to multiple issues. The code for displaying sample images is incorrect and does not follow the reference solution. The training and validation loops are incorrectly implemented, leading to errors in the training process.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5" t="n">
        <v>0</v>
      </c>
      <c r="AA85" t="n">
        <v>0</v>
      </c>
      <c r="AB85" t="inlineStr">
        <is>
          <t>The student's submission does not run correctly due to several issues. The transforms include Grayscale, which is not specified in the rubric and changes the input dimensions from 3 to 1, causing the model to fail. The model architecture does not match the required specifications, and the training and validation functions are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5" t="n">
        <v>0</v>
      </c>
      <c r="AD85" t="inlineStr">
        <is>
          <t>The student's submission does not run end-to-end due to multiple issues. The dataset class is incorrectly defined, leading to errors in data loading. The DataLoaders are not correctly created, and the model definition deviates from the rubric by using 'efficientnet-b1' instead of 'efficientnet-b0'. The training and validation loops are incomplete, and the loss and optimizer are not correctly defined. As a result, the model training does not proceed, and the loss curve cannot be plotted. The visualization of predictions is also incomplete.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Therefore, the implementation does not meet the criteria for any points.
Breakdown:
- Correctly implemented `ColorizationDataset` class: 0.0/5.0</t>
        </is>
      </c>
      <c r="AH85" t="n">
        <v>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0</v>
      </c>
      <c r="X86" t="n">
        <v>0</v>
      </c>
      <c r="Y86" t="inlineStr">
        <is>
          <t>The student's submission does not run correctly due to missing or incorrect code in several critical parts. The transforms are not correctly defined in the first cell, leading to issues in data loading and preprocessing. The DataLoaders are created but not used correctly in the training and validation loops. The model loading and adaptation steps are incomplete, and the training and validation functions are not correctly implemented. Additionally, the plots for training and validation losses and accuracies are missing. The bonus task for Test Time Augmentation (TTA) is attempted but does not run correctly due to the overall issues in the code. Therefore, the minimum defensible score is awarded for each task that is incomplete or buggy.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6" t="n">
        <v>0</v>
      </c>
      <c r="AA86" t="n">
        <v>0</v>
      </c>
      <c r="AB86" t="inlineStr">
        <is>
          <t>The student's submission does not run correctly due to several issues. The dataset class is defined but does not correctly handle the dataset structure, leading to errors in loading the data. The transforms applied do not match the required specifications, and the model architecture deviates from the required 5 convolutional layers with batch normalization. The training and validation functions are incomplete and contain errors, preventing the model from being trained or validated correctly. Additionally, the residual connection implementation is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6" t="n">
        <v>0</v>
      </c>
      <c r="AD86"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incomplete and contain errors. Additionally, the visualization of predictions is not correctly implemented.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6" t="n">
        <v>0</v>
      </c>
      <c r="AF86" t="n">
        <v>0</v>
      </c>
      <c r="AG86" t="inlineStr">
        <is>
          <t>No submission found.</t>
        </is>
      </c>
      <c r="AH86" t="n">
        <v>0</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does not run correctly due to several issues. The transforms are incomplete, the DataLoaders are not created correctly, and the model training and validation loops contain errors. Additionally, the student did not implement the bonus task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7" t="n">
        <v>0</v>
      </c>
      <c r="AA87" t="n">
        <v>0</v>
      </c>
      <c r="AB87" t="inlineStr">
        <is>
          <t>The student's submission does not follow the rubric correctly. The dataset class or ImageFolder is incorrectly implemented, leading to issues in creating the train/test datasets and DataLoaders. The transforms are incorrectly applied, and the display of sample images with labels is flawed. The CNN model class does not meet the specifications, lacking the required number of convolutional layers and proper batch normalization. The training and validation functions are incorrectly implemented, and the training process does not set up the device, model, loss, and optimizer correctly. Additionally, the student did not attempt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7" t="n">
        <v>0</v>
      </c>
      <c r="AD87" t="inlineStr">
        <is>
          <t>The student's submission does not run correctly due to several issues. The dataset class is incomplete and does not follow the required structure. The model definition uses 'efficientnet-b1' instead of 'efficientnet-b0' as specified. The training and validation loops are incorrectly implemented, leading to errors in the training process. Additionally, the visualization of predictions is flawed, and the code does not produce the correct output.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0</v>
      </c>
      <c r="X88" t="n">
        <v>0</v>
      </c>
      <c r="Y88" t="inlineStr">
        <is>
          <t>The student's submission has several critical issues. The backbone of the model is not frozen, which is a fundamental requirement. The training and validation loops are incomplete and do not run correctly. The student did not plot the training and validation losses or accuracies. Additionally, the bonus task for Test Time Augmentation (TTA) is not implemented correctly. These issues result in a score of 0.0 for the base tasks and 0.0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88" t="n">
        <v>0</v>
      </c>
      <c r="AA88" t="n">
        <v>0</v>
      </c>
      <c r="AB88" t="inlineStr">
        <is>
          <t>The student's submission does not follow the rubric correctly. The dataset path is incorrectly handled, leading to potential issues with data loading. The transforms applied do not match the required specifications, and the model architecture deviates from the required 5 convolutional layers with batch normalization. The training and validation functions are incorrectly implemented, and the residual connection is not correctly defined. Additionally, the code does not run end-to-end due to these issues,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8" t="n">
        <v>0</v>
      </c>
      <c r="AD88" t="inlineStr">
        <is>
          <t>The student's submission does not run end-to-end due to multiple issues. The dataset class is incomplete and does not correctly handle the masks. The DataLoader creation is incorrect, and the display of sample images and masks is missing. The model definition uses the correct encoder but is not integrated into the training process. The training and validation loops are defined but not used correctly. The loss and optimizer are defined but not utilized in the training process. The plotting of the loss curve and visualization of predictions are attempted but do not function correctly due to the lack of proper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implementation of the `ColorizationDataset` class is incorrect. The `rgb_to_grayscale` method does not correctly handle the dimensions of the input image, leading to a shape mismatch. Specifically, the method should return a tensor of shape (1, H, W), but the student's implementation returns a tensor of shape (H, W). This mistake causes the dataset to fail when used with a DataLoader, as the shapes do not match the expected dimensions. Therefore, the implementation does not meet the criteria for correct functionality.
Breakdown:
- Correctly implemented `ColorizationDataset` class: 0.0/5.0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does not run end-to-end due to multiple issues. The transforms are incomplete, the DataLoaders are not correctly created, and the model training and validation loops contain errors. Additionally, the student did not fix the labels to be 0-indexed, which is a critical requirement.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89" t="n">
        <v>0</v>
      </c>
      <c r="AA89" t="n">
        <v>0</v>
      </c>
      <c r="AB89" t="inlineStr">
        <is>
          <t>The student's submission does not run correctly due to several issues. The dataset paths are incorrect, leading to errors in loading the data. The transformations applied to the images do not match the required specifications, and the model architecture deviates from the rubric. Additionally, the training and validation functions contain errors, and the plotting functions are not correctly implemented.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89" t="n">
        <v>0</v>
      </c>
      <c r="AD89" t="inlineStr">
        <is>
          <t>The student's submission does not run end-to-end due to multiple issues. The dataset class is incomplete and incorrectly implemented, leading to errors in data loading. The model definition and training loops are also flawed, resulting in a non-functional codebase. The student did not follow the rubric correctly,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does not run correctly due to several critical errors. The transforms are incomplete, the DataLoaders are not created correctly, and the sample images are not displayed correctly. The model is not loaded or adapted correctly, and the training and validation loops are incorrect. Additionally, the student did not fix the labels, which is a critical requirement. The training process is flawed,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0</v>
      </c>
      <c r="AA90" t="n">
        <v>0</v>
      </c>
      <c r="AB90" t="inlineStr">
        <is>
          <t>The student's submission does not run correctly due to multiple issues. The dataset paths are incorrect, leading to errors in loading the data. The transforms applied to the test dataset are incorrect, and the model definition does not match the required specifications. Additionally, the training and validation functions contain errors, and the plotting code is missing. The bonus task is also incomplete and not implemented correctly.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0" t="n">
        <v>0</v>
      </c>
      <c r="AD90" t="inlineStr">
        <is>
          <t>The student's submission does not run correctly due to several issues. The dataset class and DataLoader creation are incomplete and incorrect.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flawed and does not produce the correct output. Overall, the submission deviates significantly from the rubric and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student's submission does not run correctly due to multiple issues. The transforms are not correctly applied, the DataLoaders are not created properly, and the model training and validation loops contain errors.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1" t="n">
        <v>0</v>
      </c>
      <c r="AA91" t="n">
        <v>0</v>
      </c>
      <c r="AB91" t="inlineStr">
        <is>
          <t>The student's submission does not run correctly due to multiple issues. The transforms are incorrect as they resize to 32x32 instead of 128x128. The CNN model does not have 5 convolutional layers as required. The training and validation functions are incorrect as they apply softmax to the outputs, which is not necessary with CrossEntropyLoss. The residual connection is incorrectly implemented and does not follow the specified layers.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1" t="n">
        <v>0</v>
      </c>
      <c r="AD91" t="inlineStr">
        <is>
          <t>The student's submission failed to follow the rubric instructions. The dataset class was incorrectly implemented, and the model definition used 'efficientnet-b0' instead of 'efficientnet-b1'. The training and validation loops, as well as the loss and optimizer definitions, were not correctly implemented. The code did not run end-to-end, and there were no visualizations of predictions. The student's approach deviated significantly from the required tasks,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91" t="n">
        <v>0</v>
      </c>
      <c r="AF91" t="n">
        <v>0</v>
      </c>
      <c r="AG91" t="inlineStr">
        <is>
          <t>The student's implementation of the `ColorizationDataset` class contains a critical error in the `rgb_to_grayscale` method. The method incorrectly uses the same channel (img[0]) for all color components instead of using img[0], img[1], and img[2] for the red, green, and blue channels respectively. This results in an incorrect grayscale conversion. Additionally, the student's code does not handle the conversion correctly, leading to a failure in producing the correct output. Since the implementation does not run correctly and deviates from the rubric, the minimum defensible score of 0.0 is awarded.
Breakdown:
- Correctly implemented `ColorizationDataset` class: 0.0/5.0</t>
        </is>
      </c>
      <c r="AH91" t="n">
        <v>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student's submission does not run correctly due to multiple issues. The transforms are incomplete, the DataLoaders are not created correctly, and the model training and validation loops contain errors. Additionally, the bonus task for Test Time Augmentation (TTA) is incorrectly implemented, leading to a complete failure in running the code.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2" t="n">
        <v>0</v>
      </c>
      <c r="AA92" t="n">
        <v>0</v>
      </c>
      <c r="AB92" t="inlineStr">
        <is>
          <t>The student's submission does not run correctly due to several issues. The dataset paths are incorrectly defined, leading to errors in loading the data. The transformations applied to the test dataset do not match the required specifications, and the model architecture deviates from the rubric by not including the specified number of convolutional layers and batch normalization. The training and validation functions are incomplete and contain errors, preventing the model from being trained and validated correctly. The bonus task is also incomplete and does not follow the required specifications for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2" t="n">
        <v>0</v>
      </c>
      <c r="AD92" t="inlineStr">
        <is>
          <t>The student's submission does not run end-to-end due to multiple issues. The dataset class is incomplete and does not correctly handle the dataset splitting. The training and validation loops are missing critical components, such as the validation loop not being called during training. The visualization of predictions is incorrect as it uses sigmoid activation instead of argmax for multi-class segmentation. Additionally, the student did not plot the validation loss curve.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critical error in the `__getitem__` method. The variable `img` is not defined, leading to a runtime error. This mistake prevents the code from running correctly, and thus, no points can be awarded for this task.
Breakdown:
- Correctly implemented `ColorizationDataset` class: 0.0/5.0</t>
        </is>
      </c>
      <c r="AH92" t="n">
        <v>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contains several critical errors that prevent the code from running correctly. The transforms include an incorrect custom module (SubtractOne) that is not defined correctly and is applied incorrectly. The DataLoader creation and display of sample images are incomplete and incorrect. The model loading and adaptation steps are partially correct but contain errors that prevent the model from being set up correctly. The training and validation loops are incorrect and do not follow the required logic. Additionally, the training setup and plotting sections are incomplete and contain errors. The bonus task for Test Time Augmentation is not attempted.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3" t="n">
        <v>0</v>
      </c>
      <c r="AA93" t="n">
        <v>0</v>
      </c>
      <c r="AB93" t="inlineStr">
        <is>
          <t>The student's submission does not run correctly due to several issues. The dataset class or ImageFolder is not correctly implemented as the student did not follow the rubric instructions for resizing the images to 32x32. The CNN model class does not have 5 convolutional layers as required.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3" t="n">
        <v>0</v>
      </c>
      <c r="AD93" t="inlineStr">
        <is>
          <t>The student's submission does not run correctly due to multiple issues. The dataset class is incorrectly implemented, leading to shape mismatches and errors in the DataLoader. The model definition uses 'efficientnet-b0' instead of 'efficientnet-b1' as specified. The training and validation loops are present but do not run correctly due to the dataset issues. The loss and optimizer are defined but the training process fails. The visualization of predictions is attempted but does not work due to the earlier errors.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student's submission does not run correctly due to several issues. The training and validation loops are incorrect because the student used softmax instead of directly using the logits from the model output. Additionally, the student did not implement the bonus task for Test Time Augmentation (TTA). The code for setting up the device, model, loss, and optimizer is incomplete and incorrect, leading to a failure in training the model.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4" t="n">
        <v>0</v>
      </c>
      <c r="AA94" t="n">
        <v>0</v>
      </c>
      <c r="AB94" t="inlineStr">
        <is>
          <t>The student's submission does not run correctly due to several issues. The dataset class or ImageFolder is not correctly implemented, and the transforms do not match the required specifications. The CNN model class does not follow the required specifications, and the training and validation functions are incorrect. The training process does not set up the device, model, loss, and optimizer correctly, and the plotting of losses and accuracy is incorrect.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4" t="n">
        <v>0</v>
      </c>
      <c r="AD94" t="inlineStr">
        <is>
          <t>The student's submission is incomplete and does not run end-to-end. The dataset class is not fully implemented, and the DataLoader creation is incorrect. The model definition uses the wrong encoder, and the training and validation loops are not correctly implemented. The loss and optimizer are defined but not used correctly in the training loop. The visualization of predictions is attempted but does not run correctly due to the previous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4" t="n">
        <v>0</v>
      </c>
      <c r="AF94" t="n">
        <v>0</v>
      </c>
      <c r="AG94" t="inlineStr">
        <is>
          <t>No submission found.</t>
        </is>
      </c>
      <c r="AH94" t="n">
        <v>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student's submission does not run end-to-end due to missing code in the final cell. The code for the bonus task is also missing, resulting in a score of 0 for all tasks. The student attempted to complete the tasks but failed to provide a complete and functional solution.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5" t="n">
        <v>0</v>
      </c>
      <c r="AA95" t="n">
        <v>0</v>
      </c>
      <c r="AB95" t="inlineStr">
        <is>
          <t>The student's submission has several critical issues that prevent it from running correctly. The dataset paths are incorrectly set, with the training and testing paths swapped. The transformations applied to the images do not match the required specifications, and the model architecture deviates significantly from the required 5 convolutional layers with batch normalization. Additionally, the training and validation loops contain errors, and the plotting code is incomplete.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5" t="n">
        <v>0</v>
      </c>
      <c r="AD95"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5" t="n">
        <v>0</v>
      </c>
      <c r="AF95" t="n">
        <v>0</v>
      </c>
      <c r="AG95" t="inlineStr">
        <is>
          <t>No submission found.</t>
        </is>
      </c>
      <c r="AH95" t="n">
        <v>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student's submission contains several critical errors that prevent the code from running correctly. The transforms are incomplete, the DataLoaders are not created correctly, and the model training and validation loops are flawed. Additionally, the label fixing is incorrect, and the bonus task for Test Time Augmentation is not implemented correctly.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6" t="n">
        <v>0</v>
      </c>
      <c r="AA96" t="n">
        <v>0</v>
      </c>
      <c r="AB96" t="inlineStr">
        <is>
          <t>The student's submission contains multiple critical errors that prevent the code from running correctly. The dataset paths are incorrectly set to the test directory for both training and testing, leading to a mismatch in the data used for training and validation. Additionally, the student used the wrong dataset class (EMNIST instead of ImageFolder), which is a fundamental deviation from the instructions. The transformations applied to the images are incorrect, and the model architecture does not follow the specified requirements. The training and validation functions are incomplete and contain errors.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6" t="n">
        <v>0</v>
      </c>
      <c r="AD96" t="inlineStr">
        <is>
          <t>The student's submission does not run end-to-end due to multiple issues. The dataset class is incomplete and does not follow the required structure. The model definition uses 'efficientnet-b1' instead of 'efficientnet-b0' as specified. The training and validation loops are present but do not run correctly due to missing or incorrect code in other parts. The visualization of predictions is attempted but fails due to the overall code not running correctly. Therefore, no points are awarded for any task as the code does not meet the minimum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6" t="n">
        <v>0</v>
      </c>
      <c r="AF96" t="n">
        <v>0</v>
      </c>
      <c r="AG96" t="inlineStr">
        <is>
          <t>The student's implementation of the `ColorizationDataset` class contains several critical errors. The `rgb_to_grayscale` method incorrectly uses a convolutional layer to convert RGB to grayscale, which is not the correct approach. Additionally, the `img_transforms` are misconfigured and unnecessary. The `rgb_to_grayscale` method does not correctly implement the grayscale conversion formula, and the `__getitem__` method returns the grayscale image incorrectly. These issues prevent the code from running correctly and producing the expected output.
Breakdown:
- Correctly implemented `ColorizationDataset` class: 0.0/5.0</t>
        </is>
      </c>
      <c r="AH96" t="n">
        <v>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does not run correctly due to several critical issues. The training and validation loops are incorrect, using sigmoid activation and binary classification logic instead of softmax and multi-class classification. The model is not frozen correctly, and the label adjustment for 0-indexing is missing. Additionally, the plotting code has errors, and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7" t="n">
        <v>0</v>
      </c>
      <c r="AA97" t="n">
        <v>0</v>
      </c>
      <c r="AB97" t="inlineStr">
        <is>
          <t>The student's submission does not follow the rubric correctly. The dataset class is incorrectly implemented, and the transformations do not match the required specifications. The CNN model class is entirely different from the required specifications, and the training and validation functions are incomplete and incorrect. The training setup and plotting functions are also incorrect and do not run as expected. The bonus task is not attempted at all.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7" t="n">
        <v>0</v>
      </c>
      <c r="AD97" t="inlineStr">
        <is>
          <t>The student did not complete any of the tasks as required. The dataset class and DataLoaders were not implemented, and the model class was incorrectly defined using a custom U-Net instead of the required pretrained U-Net with efficientnet-b1 encoder. The training and validation loops, as well as the visualization of predictions, were not attempted. The student's submission does not follow the rubric and uses an entirely incorrect approach for the model class, resulting in a -50% penalty for that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student's submission does not run correctly due to several issues. The transforms are incomplete, the DataLoaders are not created correctly, and the model is not set up properly.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8" t="n">
        <v>0</v>
      </c>
      <c r="AA98" t="n">
        <v>0</v>
      </c>
      <c r="AB98" t="inlineStr">
        <is>
          <t>The student's submission does not run correctly due to multiple issues. The dataset class or ImageFolder is not correctly implemented, the transforms are incorrect, and the CNN model class does not follow the specified structure. Additionally, the training and validation functions are flawed, and the residual connection is incorrectly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8" t="n">
        <v>0</v>
      </c>
      <c r="AD98" t="inlineStr">
        <is>
          <t>The student's submission does not run end-to-end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code is incomplete and does not display the predictions correctly. Overall, the submission deviates significantly from the rubric and does not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8" t="n">
        <v>0</v>
      </c>
      <c r="AF98" t="n">
        <v>0</v>
      </c>
      <c r="AG98" t="inlineStr">
        <is>
          <t>No submission found.</t>
        </is>
      </c>
      <c r="AH98" t="n">
        <v>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contains several critical errors that prevent the code from running correctly. The transforms include an incorrect custom module that subtracts one from the labels, which is not part of the transform pipeline. The DataLoaders are created but not used correctly in the training and validation loops. The model is loaded and the classifier head is replaced, but the backbone is not frozen. The training and validation loops are incorrect and do not handle the labels correctly. The training process does not plot the losses or accuracies. Additionally, the bonus task for Test Time Augmentation is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9" t="n">
        <v>0</v>
      </c>
      <c r="AA99" t="n">
        <v>0</v>
      </c>
      <c r="AB99" t="inlineStr">
        <is>
          <t>The student's submission does not follow the rubric correctly. The dataset class is incorrectly implemented, using the wrong dataset (MNIST instead of the Potato Disease Dataset), and the transformations are not applied correctly. The CNN model is also incorrect, using only one convolutional layer repeated multiple times instead of five distinct layers. The training and validation functions are present but do not run correctly due to the incorrect dataset and model. The bonus task is not attempted.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99" t="n">
        <v>0</v>
      </c>
      <c r="AD99" t="inlineStr">
        <is>
          <t>The student's submission does not follow the rubric correctly. The dataset class is incorrectly implemented, using a CSV file that was not provided or mentioned in the instructions. The DataLoader creation is incomplete and incorrect, with missing paths and incorrect dataset class usage. The model definition is missing entirely, and there is no code for the training and validation loops, loss and optimizer definition, or visualization of predictions. The submission does not run end-to-end and deviates significantly from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of the required methods in the `ColorizationDataset` class. The `__init__`, `__len__`, `rgb_to_grayscale`, and `__getitem__` methods are all left as 'TO DO' placeholders, indicating no attempt was made to complete these tasks. Additionally, the visualization code will not run correctly because the dataset methods are not implemented. Therefore, the student receives 0 points for this task.
Breakdown:
- Correctly implemented `ColorizationDataset` class: 0.0/5.0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student's submission does not run end-to-end due to missing code for displaying sample images and setting up the DataLoaders. Additionally, the student did not correctly load the pretrained EfficientNetV2-Small model and did not freeze the backbone as required. The training and validation loops are incomplete, and the plots for training and validation losses and accuracies are missing. The bonus task for Test Time Augmentation (TTA) is also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0" t="n">
        <v>0</v>
      </c>
      <c r="AA100" t="n">
        <v>0</v>
      </c>
      <c r="AB100" t="inlineStr">
        <is>
          <t>The student's submission does not run correctly due to several issues. The code for loading and preparing the data is incomplete and contains errors. The CNN model class is incorrectly defined, missing the required number of convolutional layers and batch normalization. The training and validation functions are not correctly implemented, and the training loop does not run as expected.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0" t="n">
        <v>0</v>
      </c>
      <c r="AD100" t="inlineStr">
        <is>
          <t>The student's submission is incomplete and does not run end-to-end. The dataset class is partially defined but lacks critical components such as the DataLoader creation and display of sample images and masks. The model definition, training and validation loops, and visualization tasks are entirely missing.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implementation of the `ColorizationDataset` class is incomplete. The `rgb_to_grayscale` method does not correctly handle the dimensions of the grayscale image, resulting in a shape of (32, 32) instead of (1, 32, 32). Additionally, the `rgb_to_grayscale` method does not return the correct shape, which is crucial for the dataset to function properly. The code does not run correctly due to these issues, and thus, no partial credit can be awarded.
Breakdown:
- Correctly implemented `ColorizationDataset` class: 0.0/5.0</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contains multiple issues that prevent the code from running correctly. The transforms are not correctly defined, the DataLoaders are not created properly, and the model is not correctly adapted for the task. Additionally, the training and validation loops are incorrect, and the label fixing is not implemented. The bonus task for Test Time Augmentation is also incomplete and incorrect.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1" t="n">
        <v>0</v>
      </c>
      <c r="AA101" t="n">
        <v>0</v>
      </c>
      <c r="AB101" t="inlineStr">
        <is>
          <t>The student's submission does not run correctly due to multiple issues. The dataset class or ImageFolder is not correctly implemented, the transforms are incorrect, and the CNN model class does not follow the specified requirements. The training and validation functions are incomplete and do not run correctly.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1" t="n">
        <v>0</v>
      </c>
      <c r="AD101" t="inlineStr">
        <is>
          <t>The student's submission does not run end-to-end due to several issues. The dataset class is incorrectly implemented, leading to errors in data loading. The model definition is incomplete, and the training and validation loops are not correctly implemented. Additionally, the visualization of predictions is missing critical steps, such as denormalizing images properly. The code contains multiple syntax and logical errors, and the overall structure deviates significantly from the reference solution, making it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1" t="n">
        <v>0</v>
      </c>
      <c r="AF101" t="n">
        <v>0</v>
      </c>
      <c r="AG10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01" t="n">
        <v>0</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does not run correctly due to several issues. The transforms are not correctly applied, the DataLoaders are not created properly, and the sample images are not displayed correctly. The model is not correctly loaded or adapted, and the training and validation loops are incorrect. Additionally, the labels are not fixed for 0-indexing, and the training process does not set up the device, model, loss, or optimizer correctly. The plots for training and validation losses and accuracies are missing. The bonus task for Test Time Augmentation is also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2" t="n">
        <v>0</v>
      </c>
      <c r="AA102" t="n">
        <v>0</v>
      </c>
      <c r="AB102" t="inlineStr">
        <is>
          <t>The student's submission is incomplete and does not run end-to-end. The code for loading and preparing the data is partially correct but does not follow the rubric exactly. The CNN model class is incorrectly defined with the wrong number of output channels and incorrect batch normalization implementation. The training and validation functions are missing, and there is no code for training the model or plotting losses and accuracy.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0</v>
      </c>
      <c r="AD102" t="inlineStr">
        <is>
          <t>The student's submission does not run end-to-end due to missing or incorrect code in several critical areas. The dataset class is incomplete as it does not split the data into training and testing sets correctly. The model definition uses the wrong encoder (efficientnet-b0 instead of efficientnet-b1). The training and validation loops are present but do not run correctly due to missing or incorrect code in the training script. The visualization of predictions is attempted but fails to run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contains multiple critical errors that prevent the code from running correctly. The transforms for the test dataset are incorrect, leading to mismatched input sizes. The training and validation loops do not correctly adjust the labels to be 0-indexed, which is a fundamental requirement. Additionally, the student did not implement the bonus task correctly. Given these issues, the submission does not meet the minimum requirements for any task, resulting in a score of 0.0 for both the base tasks and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0</v>
      </c>
      <c r="AA103" t="n">
        <v>0</v>
      </c>
      <c r="AB103" t="inlineStr">
        <is>
          <t>The student's submission does not run correctly due to multiple issues. The dataset class is incorrectly implemented, the transformations do not match the rubric, the CNN model does not have the correct number of convolutional layers or batch normalization, and the training and validation functions are flawed. Additionally, the bonus task is not attempted correctly.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3" t="n">
        <v>0</v>
      </c>
      <c r="AD103" t="inlineStr">
        <is>
          <t>The student's submission contains multiple critical errors and deviations from the rubric. The dataset class is incomplete and does not correctly load images and masks. The DataLoaders are incorrectly implemented, using the wrong dataset class and not splitting the data correctly. The model definition uses the wrong encoder and the incorrect number of classes. The training and validation loops are incomplete and contain logical errors. The loss and optimizer are incorrectly defined, and the training process does not run correctly. The visualization of predictions is also incorrect, using the wrong approach for binary segmentation.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0</v>
      </c>
      <c r="X104" t="n">
        <v>0</v>
      </c>
      <c r="Y104" t="inlineStr">
        <is>
          <t>The student's submission does not run correctly due to several issues. The denormalization step in the image display is incorrect, leading to distorted images. The optimizer is incorrectly set to only update the classifier parameters, which is not explicitly stated in the instructions. The training and validation loops are missing the label adjustment step, which is crucial for correct classification. Additionally, the bonus task for Test Time Augmentation (TTA) is not implemented correctly as it does not average the predictions properly.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4" t="n">
        <v>0</v>
      </c>
      <c r="AA104" t="n">
        <v>0</v>
      </c>
      <c r="AB104" t="inlineStr">
        <is>
          <t>The student's submission does not run correctly due to several issues. The dataset paths are incorrectly set, leading to errors in loading the datasets. The model architecture is incorrect, missing the required number of convolutional layers and batch normalization layers. The training and validation functions are incomplete and do not run correctly.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4" t="n">
        <v>0</v>
      </c>
      <c r="AD104" t="inlineStr">
        <is>
          <t>The student's submission does not run end-to-end due to several issues. The dataset class is incomplete and does not handle the remapping of masks correctly. The DataLoader creation is flawed as it does not split the dataset into training and testing sets. The model definition uses the correct encoder but the training and validation loops are incorrect as they do not handle the device placement correctly. The training process does not print the losses correctly and the visualization of predictions is incomplete.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4" t="n">
        <v>0</v>
      </c>
      <c r="AF104" t="n">
        <v>0</v>
      </c>
      <c r="AG104" t="inlineStr">
        <is>
          <t>The student's implementation of the `ColorizationDataset` class is incorrect. The visualization code in Cell 4 uses `gray_img[0]` instead of `gray_img.squeeze()`, which results in an incorrect visualization. Additionally, the student did not include the correct visualization in the task breakdown, which is a requirement for full credit. Therefore, the implementation does not meet the criteria for full credit and receives a score of 0.0.
Breakdown:
- Correctly implemented `ColorizationDataset` class: 0.0/5.0</t>
        </is>
      </c>
      <c r="AH104" t="n">
        <v>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0</v>
      </c>
      <c r="X105" t="n">
        <v>0</v>
      </c>
      <c r="Y105" t="inlineStr">
        <is>
          <t>The student's submission does not run correctly due to missing or incorrect code in several critical parts. The transforms are incomplete, DataLoaders are not created correctly, and the model training and validation loops are flawed. Additionally, the student did not display sample images as required. The bonus task for Test Time Augmentation is also incomplete and does not run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5" t="n">
        <v>0</v>
      </c>
      <c r="AA105" t="n">
        <v>0</v>
      </c>
      <c r="AB105" t="inlineStr">
        <is>
          <t>The student's submission does not run correctly due to several issues. The dataset paths are hardcoded incorrectly, leading to errors in loading the data. The transforms applied to the images do not match the required specifications, and the model architecture deviates from the rubric. Additionally, the training and validation functions contain logical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5" t="n">
        <v>0</v>
      </c>
      <c r="AD105" t="inlineStr">
        <is>
          <t>The student's submission does not run end-to-end due to missing or incorrect code in several critical areas. The dataset class is incomplete and does not correctly handle the dataset paths. The model definition and training loops are present but contain errors that prevent the code from running correctly. The visualization of predictions is attempted but fails due to the overall issues in the code.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5" t="n">
        <v>0</v>
      </c>
      <c r="AF105" t="n">
        <v>0</v>
      </c>
      <c r="AG105" t="inlineStr">
        <is>
          <t>No submission found.</t>
        </is>
      </c>
      <c r="AH105" t="n">
        <v>0</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contains several critical errors. The transforms are incomplete and incorrect, the DataLoader creation is missing, and the display of sample images is incomplete. The student attempted to define a custom EfficientNetV2-Small model instead of using the pretrained one, which is a fundamental deviation from the instructions. The training and validation loops are incorrect and do not follow the required logic. The training setup is flawed, and the plots for training and validation losses and accuracies are missing. The bonus task for Test Time Augmentation is not attempted. Overall, the submission does not meet the requirements of the rubric and fails to run correctly.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0</v>
      </c>
      <c r="AA106" t="n">
        <v>0</v>
      </c>
      <c r="AB106" t="inlineStr">
        <is>
          <t>The student's submission does not run correctly due to multiple issues. The dataset paths are incorrect, the transforms are not applied correctly, and the model architecture is incorrect. The training and validation functions are also flawed, leading to incorrect calculations of loss and accuracy. Additionally, the student did not implement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6" t="n">
        <v>0</v>
      </c>
      <c r="AD106" t="inlineStr">
        <is>
          <t>The student did not complete any of the tasks. The submission contains only the dataset download code and the remap_mask function, with placeholders for the rest of the tasks. Since no code was written for any of the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0</v>
      </c>
      <c r="X107" t="n">
        <v>0</v>
      </c>
      <c r="Y107" t="inlineStr">
        <is>
          <t>The student's submission does not run correctly due to multiple issues. The transforms are not correctly defined, the DataLoaders are not created properly, and the model training and validation functions are incomplete. Additionally, the student did not fix the labels correctly, which results in a penalty. The bonus task for Test Time Augmentation (TTA) is also incomplete and does not run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7" t="n">
        <v>0</v>
      </c>
      <c r="AA107" t="n">
        <v>0</v>
      </c>
      <c r="AB107" t="inlineStr">
        <is>
          <t>The student's submission does not create the train and test datasets or DataLoaders correctly, leading to a failure in subsequent tasks. The code for displaying sample images with labels is incomplete and does not run. The CNN model class is defined but does not follow the specified structure of 5 convolutional layers with Batch Normalization. The training and validation functions are not correctly implemented, and the training process does not run as expected. The bonus task for residual connections is attempted but does not run correctly due to the previous issues.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7" t="n">
        <v>0</v>
      </c>
      <c r="AD107" t="inlineStr">
        <is>
          <t>The student's submission does not run end-to-end due to multiple issues. The dataset class is incorrectly implemented, leading to errors in data loading. The training and validation loops are defined but do not run correctly due to issues in the dataset class. The model definition and training process are flawed, resulting in incorrect outputs. The visualization of predictions is also affected by these issues.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7" t="n">
        <v>0</v>
      </c>
      <c r="AF107" t="n">
        <v>0</v>
      </c>
      <c r="AG107" t="inlineStr">
        <is>
          <t>The student's implementation of the `ColorizationDataset` class is incorrect. The `rgb_to_grayscale` method does not correctly handle the dimensions of the input image, leading to a shape mismatch. Specifically, the method should return a tensor of shape (1, H, W), but the student's implementation returns a tensor of shape (H, W). This mistake causes the dataset to fail when used with a DataLoader, as the shapes do not match the expected dimensions. Therefore, the implementation does not meet the criteria for correct functionality and visualization.
Breakdown:
- Correctly implemented `ColorizationDataset` class: 0.0/5.0</t>
        </is>
      </c>
      <c r="AH107" t="n">
        <v>0</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does not run end-to-end due to several critical issues. The transforms are incomplete, the model is not correctly adapted for the task, and the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8" t="n">
        <v>0</v>
      </c>
      <c r="AA108" t="n">
        <v>0</v>
      </c>
      <c r="AB108" t="inlineStr">
        <is>
          <t>The student's submission does not run correctly due to multiple issues. The dataset class is incorrectly defined and the transforms are not applied correctly. The CNN model does not have the required 5 convolutional layers and lacks batch normalization. The training and validation functions are incomplete and do not run. The training process is flawed, and the plots are incorrect.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8" t="n">
        <v>0</v>
      </c>
      <c r="AD108" t="inlineStr">
        <is>
          <t>The student's submission has several critical issues. The dataset class is incorrectly implemented, using a CSV file that is not provided or defined, leading to errors in loading the dataset. The model definition uses 'efficientnet-b0' instead of 'efficientnet-b1' as specified, and the number of classes is set to 1 instead of 8, which is a fundamental deviation from the task requirements. The training and validation loops are incorrectly implemented, using BCEWithLogitsLoss instead of CrossEntropyLoss, and the model is not correctly set to evaluation mode during validation. Additionally, the student did not display sample images and masks as required. These issues result in a score of 0.0 for the base tasks and -50.0 for the model definition task due to the entirely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0</v>
      </c>
      <c r="X109" t="n">
        <v>0</v>
      </c>
      <c r="Y109" t="inlineStr">
        <is>
          <t>The student's submission does not run end-to-end due to multiple issues. The transforms are incomplete, the DataLoaders are not correctly created, and the model is not properly adapted for the task. The training and validation loops are incorrect, and the plots are not generated correctly. Additionally, the bonus task for Test Time Augmentation is not implemented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0</v>
      </c>
      <c r="AA109" t="n">
        <v>0</v>
      </c>
      <c r="AB109" t="inlineStr">
        <is>
          <t>The student's submission does not run correctly due to multiple issues. The dataset paths are hardcoded incorrectly, leading to errors in loading the data. The model architecture deviates significantly from the required specifications, including incorrect layer configurations and missing batch normalization layers. The training and validation functions contain logical errors, such as incorrect softmax application and inaccurate accuracy calculations. Additionally, the residual connection implementation is flawed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9" t="n">
        <v>0</v>
      </c>
      <c r="AD109" t="inlineStr">
        <is>
          <t>The student's submission does not run end-to-end due to multiple issues. The dataset class is incomplete and does not follow the required structure. The DataLoader creation is incorrect, and the display of sample images and masks is missing. The model definition uses the wrong encoder, and the training and validation loops are not correctly implemented. The loss and optimizer are defined but not used correctly in the training loop. The plotting of the loss curve and visualization of predictions are also missing or incorrect.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9" t="n">
        <v>0</v>
      </c>
      <c r="AF109" t="n">
        <v>0</v>
      </c>
      <c r="AG109" t="inlineStr">
        <is>
          <t>The student's implementation of the `ColorizationDataset` class contains several issues. The `rgb_to_grayscale` method does not correctly add the channel dimension, resulting in a shape mismatch. Additionally, the `unsqueeze(0)` method is incorrectly applied in the `__getitem__` method, leading to incorrect dimensions for the grayscale image. These errors prevent the code from running correctly, and thus, no points are awarded for this task.
Breakdown:
- Correctly implemented `ColorizationDataset` class: 0.0/5.0</t>
        </is>
      </c>
      <c r="AH109" t="n">
        <v>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0</v>
      </c>
      <c r="X110" t="n">
        <v>0</v>
      </c>
      <c r="Y110" t="inlineStr">
        <is>
          <t>The student's submission does not run end-to-end due to missing code in critical sections, such as the training loop and validation loop. The code for displaying sample images is incorrect and does not follow the rubric. The student did not fix the labels for 0-indexing, which is a critical requirement. Additionally, the student used an incorrect approach for setting up the optimizer, which affects the training process.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0" t="n">
        <v>0</v>
      </c>
      <c r="AA110" t="n">
        <v>0</v>
      </c>
      <c r="AB110" t="inlineStr">
        <is>
          <t>The student's submission does not run correctly due to missing code for several tasks. The code for loading and preparing data, building the CNN model, training and validation functions, and training the model is incomplete or incorrect.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0" t="n">
        <v>0</v>
      </c>
      <c r="AD110" t="inlineStr">
        <is>
          <t>The student's submission does not run end-to-end due to missing or incomplete code in several critical areas. The dataset class is incomplete and does not correctly load images and masks. The DataLoaders are not correctly implemented, and there is no display of sample images and masks. The model class definition is incorrect as it uses 'efficientnet-b1' instead of 'efficientnet-b0'. The training and validation loops are not correctly implemented, and the loss and optimizer are not defined. The training process does not run correctly, and there is no plotting of the loss curve. Additionally, the visualization of predictions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0" t="n">
        <v>0</v>
      </c>
      <c r="AF110" t="n">
        <v>0</v>
      </c>
      <c r="AG110" t="inlineStr">
        <is>
          <t>The student's implementation of the `ColorizationDataset` class is incomplete. The `rgb_to_grayscale` method does not correctly add the channel dimension, resulting in a shape mismatch. Additionally, the `rgb_to_grayscale` method does not return the correct shape of (1, H, W). The code does not run correctly due to these issues, and thus, no partial credit can be awarded.
Breakdown:
- Correctly implemented `ColorizationDataset` class: 0.0/5.0</t>
        </is>
      </c>
      <c r="AH110" t="n">
        <v>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does not run correctly due to several issues. The training and validation loops are incorrect, and the model outputs are not handled properly. The student did not fix the labels to be 0-indexed, which is a critical requirement. Additionally, the plotting of training and validation losses and accuracies is missing.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1" t="n">
        <v>0</v>
      </c>
      <c r="AA111" t="n">
        <v>0</v>
      </c>
      <c r="AB111" t="inlineStr">
        <is>
          <t>The student's submission does not run correctly due to several issues. The CNN model definition is incorrect, with the final convolutional layer reducing the number of channels to 3 instead of increasing them, which is a fundamental error. The training and validation functions have logical errors, such as applying softmax before calculating the loss, which is incorrect for CrossEntropyLoss.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1" t="n">
        <v>0</v>
      </c>
      <c r="AD111" t="inlineStr">
        <is>
          <t>The student's submission does not run end-to-end due to several issues. The dataset class is incorrectly implemented, leading to errors in data loading. The model definition is incomplete, and the training and validation loops are not correctly implemented. Additionally, the visualization of predictions is flawed, as it does not correctly handle the model's output.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1" t="n">
        <v>0</v>
      </c>
      <c r="AF111" t="n">
        <v>0</v>
      </c>
      <c r="AG111" t="inlineStr">
        <is>
          <t>No submission found.</t>
        </is>
      </c>
      <c r="AH111" t="n">
        <v>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has several critical issues. The transforms are correctly defined, but the DataLoaders are incorrectly named (valid_loader instead of test_loader). The model loading and adaptation tasks are incorrectly implemented, using the wrong model (EfficientNet-B0 instead of EfficientNetV2-Small) and the wrong number of classes (27 instead of 26). The training and validation loops are incorrectly implemented, missing the label adjustment and using softmax instead of the correct approach. The training process is set up incorrectly with a higher learning rate and more epochs than specified. The plots for training and validation losses and accuracies are missing. The bonus task for Test Time Augmentation is not attempted. Overall, the submission does not meet the requirements and runs incorrectly.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2" t="n">
        <v>0</v>
      </c>
      <c r="AA112" t="n">
        <v>0</v>
      </c>
      <c r="AB112" t="inlineStr">
        <is>
          <t>The student's submission does not run correctly due to several issues. The dataset class is incorrectly implemented, leading to errors in data loading. The CNN model does not follow the specified architecture, and the training and validation functions are flawed.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2" t="n">
        <v>0</v>
      </c>
      <c r="AD11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flawed, and the visualization of predictions is incorrect.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2" t="n">
        <v>0</v>
      </c>
      <c r="AF112" t="n">
        <v>0</v>
      </c>
      <c r="AG112" t="inlineStr">
        <is>
          <t>No submission found.</t>
        </is>
      </c>
      <c r="AH112" t="n">
        <v>0</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student's submission does not run end-to-end due to missing code in the final cell. The training and validation loops are incorrect because the student did not fix the labels to be 0-indexed, which is a critical requirement.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3" t="n">
        <v>0</v>
      </c>
      <c r="AA113" t="n">
        <v>0</v>
      </c>
      <c r="AB113" t="inlineStr">
        <is>
          <t>The student's submission has several critical issues that prevent it from running correctly. The dataset paths are incorrectly set, with the training and testing directories swapped. The model architecture does not follow the specified requirements of having 5 convolutional layers. Additionally, the training and validation functions contain errors, such as using softmax in the training loop, which is incorrect for cross-entropy loss. The student did not attempt the bonus task.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3" t="n">
        <v>0</v>
      </c>
      <c r="AD113" t="inlineStr">
        <is>
          <t>The student's submission contains multiple critical errors that prevent the code from running correctly. The dataset class is incorrectly implemented, leading to issues in loading images and masks. The model definition uses the wrong encoder (efficientnet-b1 instead of efficientnet-b0), and the loss function is incorrectly defined as BCEWithLogitsLoss instead of CrossEntropyLoss. Additionally, the training and validation loops are flawed, and the visualization of predictions is incomplete.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contains multiple critical errors that prevent the code from running correctly. The transforms for the test dataset are incorrect, leading to normalization issues. The training and validation loops are fundamentally flawed, using sigmoid activation and binary classification logic instead of the required multiclass classification approach. The model architecture is incorrectly modified, and the training process does not follow the specified steps. Additionally, the student did not implement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0</v>
      </c>
      <c r="AA114" t="n">
        <v>0</v>
      </c>
      <c r="AB114" t="inlineStr">
        <is>
          <t>The student's submission does not run correctly due to several issues. The dataset paths are incorrect, leading to errors in loading the data. The model definition and training loops contain logical and syntax errors, preventing the code from executing successfully. Additionally, the student did not implement the residual connection correctly, and there is no attempt to display sample images with labels.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4" t="n">
        <v>0</v>
      </c>
      <c r="AD114" t="inlineStr">
        <is>
          <t>The student's submission contains numerous errors and deviations from the rubric. The dataset class is incorrectly implemented, using a CSV file that was not provided or mentioned in the instructions. The model definition uses the wrong number of classes and encoder weights. The training and validation loops are incorrectly implemented, using the wrong loss function and optimizer. The visualization of predictions is also incorrect, using a sigmoid function for a multi-class segmentation problem. Overall, the submission does not run correctly and deviates significantly from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student's submission does not run correctly due to several issues. The code for displaying sample images is incomplete and incorrect, leading to a failure in visualizing the dataset. The training and validation loops are incorrectly implemented, resulting in the model not being trained or validated properly. Additionally, the student did not implement the bonus task for Test Time Augmentation (TTA). Therefore, the student receives 0 points for the base tasks and 0 points for the bonus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5" t="n">
        <v>0</v>
      </c>
      <c r="AA115" t="n">
        <v>0</v>
      </c>
      <c r="AB115" t="inlineStr">
        <is>
          <t>The student's submission does not run correctly due to several issues. The dataset class or ImageFolder is incorrectly implemented, leading to errors in loading the data. The transforms are incorrectly applied, and the model definition deviates from the rubric by not including batch normalization. The training and validation functions are incomplete and contain errors. The training process does not set up the device, model, loss, and optimizer correctly, and the plotting of losses and accuracy is flawed. Additionally, the bonus task for residual connections is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115" t="n">
        <v>0</v>
      </c>
      <c r="AD115" t="inlineStr">
        <is>
          <t>The student's submission is incomplete and does not run end-to-end. The dataset class is not correctly implemented, and the DataLoaders are not created. The model definition uses the wrong encoder (efficientnet-b0 instead of efficientnet-b1), and the training and validation loops are incorrectly implemented. The loss and optimizer are defined but not used correctly in the training loop. The visualization of predictions is attempted but fails due to the incorrect implementation of the dataset class and model. The submission disregards specific instructions and uses an entirely wrong approach in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0</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contains several critical errors that prevent the code from running correctly. The transforms include an undefined `SubtractOne` class, which causes the code to fail. Additionally, the training and validation loops do not correctly adjust the labels to be 0-indexed, and the model training process is incomplete. The bonus task for Test Time Augmentation (TTA)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6" t="n">
        <v>0</v>
      </c>
      <c r="AA116" t="n">
        <v>0</v>
      </c>
      <c r="AB116" t="inlineStr">
        <is>
          <t>The student's submission has several critical errors that prevent the code from running correctly. The dataset paths are incorrect, leading to the wrong datasets being used for training and validation. Additionally, the model definition and training loops contain logical errors that would prevent the model from training properly. The student did not attempt the bonus task, resulting in a score of 0 for the bonus tasks. The code is disorganized and fragmented, making it difficult to follow the intended logic. The student's submission does not meet the requirements of the rubric,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6" t="n">
        <v>0</v>
      </c>
      <c r="AD116" t="inlineStr">
        <is>
          <t>The student's submission does not run end-to-end due to missing or incorrect code in several critical areas. The dataset class is incomplete and does not correctly load images and masks. The model definition is incorrect as it uses 'efficientnet-b1' instead of 'efficientnet-b0'. The training and validation loops are not correctly implemented, and the loss and optimizer are not defined properly. As a result, the model cannot be trained or evaluated, and the visualizations are incomplete.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student's submission deviates significantly from the rubric. The dataset class is incorrectly implemented, using the wrong dataset path and transformations. The CNN model does not follow the specified architecture with 5 convolutional layers and batch normalization. The training and validation functions are incorrectly implemented, and the training process does not follow the required steps.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7" t="n">
        <v>0</v>
      </c>
      <c r="AD117" t="inlineStr">
        <is>
          <t>The student's submission does not run end-to-end due to multiple issues. The dataset class is incomplete and incorrectly implemented, leading to errors in data loading. The model definition uses the wrong encoder and the incorrect number of classes. The training and validation loops are incorrectly implemented, leading to runtime errors. The loss function and optimizer are incorrectly defined, and the training process does not execute correctly. Additionally, the visualization of predictions is missing.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does not run end-to-end due to multiple issues. The DataLoader creation is incomplete, the training and validation loops are incorrect, and the plotting code is missing. Additionally, the student did not fix the labels to be 0-indexed, which is a critical requirement.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8" t="n">
        <v>0</v>
      </c>
      <c r="AA118" t="n">
        <v>0</v>
      </c>
      <c r="AB118" t="inlineStr">
        <is>
          <t>The student's submission does not run correctly due to several issues. The dataset class is incorrectly implemented, leading to errors in loading the data. The transforms applied to the images do not match the required specifications, and the model architecture deviates from the rubric. Additionally, the training and validation functions contain logical errors, and the plotting code is missing.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8" t="n">
        <v>0</v>
      </c>
      <c r="AD118"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missing or incorrect code in other parts. The visualization of predictions is attempted but fails due to the overall code not running correctly. Therefore, no points are awarded for any task as the code does not meet the minimum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8" t="n">
        <v>0</v>
      </c>
      <c r="AF118" t="n">
        <v>0</v>
      </c>
      <c r="AG118" t="inlineStr">
        <is>
          <t>No submission found.</t>
        </is>
      </c>
      <c r="AH118" t="n">
        <v>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0</v>
      </c>
      <c r="X119" t="n">
        <v>0</v>
      </c>
      <c r="Y119" t="inlineStr">
        <is>
          <t>The student's submission does not run correctly due to several issues. The transforms are incomplete, the DataLoaders are not created correctly, and the model is not properly adapted for the task. Additionally, the training and validation loops are incorrect, and the label fixing is not implemented. The bonus task for Test Time Augmentation is also incomplete and does not run correctly.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9" t="n">
        <v>0</v>
      </c>
      <c r="AA119" t="n">
        <v>0</v>
      </c>
      <c r="AB119" t="inlineStr">
        <is>
          <t>The student's submission does not run correctly due to multiple issues. The code for the residual connection is incomplete and incorrect, leading to errors in the training process. The student did not follow the rubric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9" t="n">
        <v>0</v>
      </c>
      <c r="AD119" t="inlineStr">
        <is>
          <t>The student's submission does not follow the rubric. The dataset class is incorrectly implemented, using a different directory structure and split method. The model class uses the wrong encoder (efficientnet-b1 instead of efficientnet-b0). The training and validation loops are defined but not used correctly in the training process. The training process is incomplete and does not print or plot the losses as required. The visualization of predictions is missing. Overall, the submission deviates significantly from the required tasks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9" t="n">
        <v>0</v>
      </c>
      <c r="AF119" t="n">
        <v>0</v>
      </c>
      <c r="AG119" t="inlineStr">
        <is>
          <t>The student's implementation of the `ColorizationDataset` class is incomplete. The `rgb_to_grayscale` method does not correctly handle the dimensions of the grayscale image, resulting in a shape of (H, W) instead of (1, H, W). Additionally, the `rgb_to_grayscale` method lacks the necessary `unsqueeze(0)` operation to add the channel dimension. The code does not run correctly due to these issues, and thus, no partial credit can be awarded.
Breakdown:
- Correctly implemented `ColorizationDataset` class: 0.0/5.0</t>
        </is>
      </c>
      <c r="AH119" t="n">
        <v>0</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fix the labels to be 0-indexed, which is a critical requirement. The bonus task for Test Time Augmentation (TTA) is also incorrect because the model outputs are squeezed, leading to incorrect averaging of predictions. Overall, the submission does not meet the requirements of the rubric and thus receives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0" t="n">
        <v>0</v>
      </c>
      <c r="AA120" t="n">
        <v>0</v>
      </c>
      <c r="AB120" t="inlineStr">
        <is>
          <t>The student's submission does not run correctly due to multiple issues. The transforms are incorrect as they resize to 32x32 instead of 128x128. The CNN model class does not follow the specified architecture with 5 convolutional layers and correct batch normalization. The training and validation functions have logical errors, such as applying softmax before calculating the loss, which is incorrect for CrossEntropyLoss. The training process does not set up the device, model, loss, and optimizer correctly. Additionally, the bonus task for residual connections is not implemented correctly.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0" t="n">
        <v>0</v>
      </c>
      <c r="AD120" t="inlineStr">
        <is>
          <t>The student's submission does not run end-to-end due to several issues. The dataset class and DataLoader creation are incomplete and incorrect, leading to failures in subsequent tasks. The model definition uses the wrong encoder, and the training and validation loops are not correctly implemented. Additionally, the visualization of predictions is flawed.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0" t="n">
        <v>0</v>
      </c>
      <c r="AF120" t="n">
        <v>0</v>
      </c>
      <c r="AG120" t="inlineStr">
        <is>
          <t>The student's implementation of the `ColorizationDataset` class contains several critical errors. The `rgb_to_grayscale` method does not correctly convert the RGB image to grayscale, and the `__getitem__` method does not return the correct tuple of (grayscale, color) images. Additionally, the student's code includes unnecessary transformations and additional code that is not relevant to the task, such as model training and visualization of reconstructed images. These issues prevent the code from running correctly and meeting the requirements of the task.
Breakdown:
- Correctly implemented `ColorizationDataset` class: 0.0/5.0</t>
        </is>
      </c>
      <c r="AH120" t="n">
        <v>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contains multiple critical errors that prevent the code from running correctly. The transforms are incomplete, the DataLoaders are not created correctly, and the model setup is incorrect. The training and validation loops are flawed, and the plots are not generated correctly. Additionally, the bonus task for Test Time Augmentation is not implemented.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1" t="n">
        <v>0</v>
      </c>
      <c r="AA121" t="n">
        <v>0</v>
      </c>
      <c r="AB121" t="inlineStr">
        <is>
          <t>The student's submission does not run correctly due to several issues. The transforms applied to the test dataset include RandomRotation, which is not specified in the rubric. The CNN model does not include Batch Normalization as required. The training and validation functions include incorrect softmax application, which is not needed with CrossEntropyLoss. The training loop does not plot losses and accuracy as required.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1" t="n">
        <v>0</v>
      </c>
      <c r="AD121" t="inlineStr">
        <is>
          <t>The student's submission does not run correctly due to several critical errors. The dataset class is incorrectly implemented, leading to issues in loading and transforming images and masks. The model definition uses the wrong encoder (efficientnet-b0 instead of efficientnet-b1) and the incorrect number of classes (1 instead of 8). The training and validation loops are incorrectly implemented, using the wrong loss function (BCEWithLogitsLoss instead of CrossEntropyLoss) and optimizer (AdamW instead of Adam). The visualization of predictions is also incorrect, using the wrong approach to display the masks. These errors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student's submission contains incomplete and non-functional code for the `ColorizationDataset` class. The `__len__` method incorrectly returns the size of the dataset object instead of the length, and the `rgb_to_grayscale` method is not implemented. The `__getitem__` method is also not implemented, resulting in a non-functional dataset class. Since the implementation does not run correctly and deviates from the rubric, the minimum defensible score of 0.0 is awarded.
Breakdown:
- Correctly implemented `ColorizationDataset` class: 0.0/5.0</t>
        </is>
      </c>
      <c r="AH121" t="n">
        <v>0</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student's submission does not run end-to-end due to missing code in critical sections, such as the training and validation loops, and the plotting of training and validation metrics. The student also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2" t="n">
        <v>0</v>
      </c>
      <c r="AA122" t="n">
        <v>0</v>
      </c>
      <c r="AB122" t="inlineStr">
        <is>
          <t>The student's submission does not run correctly due to several issues. The dataset class or ImageFolder is not correctly implemented, the transforms do not match the required specifications, and the model definition deviates from the rubric. Additionally, the training and validation functions are incomplete and do not follow the required structure. The bonus task is also incomplete and does not run correctly.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2" t="n">
        <v>0</v>
      </c>
      <c r="AD122" t="inlineStr">
        <is>
          <t>The student's submission does not run end-to-end due to missing code in critical sections, such as the dataset class and model definition. The code provided is incomplete and does not follow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2" t="n">
        <v>0</v>
      </c>
      <c r="AF122" t="n">
        <v>0</v>
      </c>
      <c r="AG122" t="inlineStr">
        <is>
          <t>No submission found.</t>
        </is>
      </c>
      <c r="AH122" t="n">
        <v>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contains multiple critical errors that prevent the code from running correctly. The transforms are incorrectly specified, the DataLoaders are not correctly created, and the model is not properly set up for training. Additionally, the training and validation loops contain logical errors, and the bonus task for Test Time Augmentation is not implemented.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3" t="n">
        <v>0</v>
      </c>
      <c r="AA123" t="n">
        <v>0</v>
      </c>
      <c r="AB123" t="inlineStr">
        <is>
          <t>The student's submission does not run correctly due to multiple issues. The dataset class is incorrectly implemented, leading to errors in data loading. The CNN model class is incomplete and does not follow the specified structure. The training and validation functions are missing critical components, and the training loop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3" t="n">
        <v>0</v>
      </c>
      <c r="AD123" t="inlineStr">
        <is>
          <t>The student's submission failed to run end-to-end due to multiple issues. The dataset class is incorrectly named and does not follow the required structure. The model definition uses 'efficientnet-b1' instead of 'efficientnet-b0' as specified, which is a direct violation of the instructions. Additionally, the training and validation loops, as well as the visualization of predictions, are not correctly implemented or do not run due to the previous errors. The student did not handle the dataset split correctly, leading to incorrect DataLoader creation. The code contains comments indicating awareness of issues but does not resolve them. Therefore, the submission is awarded 0 points for all tasks except the model definition, which is penalized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student's submission does not run end-to-end due to missing code for displaying sample images and the bonus task. The code for creating DataLoaders is incomplete and incorrect, leading to a failure in the training and validation loops. The student did not fix the labels, which is a critical error.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4" t="n">
        <v>0</v>
      </c>
      <c r="AA124" t="n">
        <v>0</v>
      </c>
      <c r="AB124" t="inlineStr">
        <is>
          <t>The student's submission contains multiple critical errors that prevent the code from running correctly. The dataset class or ImageFolder is incorrectly implemented, the transforms are not applied correctly, and the CNN model does not follow the specified architecture. Additionally, the training and validation functions are flawed, and the residual connection implementation is incorrect.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4" t="n">
        <v>0</v>
      </c>
      <c r="AD124" t="inlineStr">
        <is>
          <t>The student's submission does not run end-to-end due to missing validation loop and validation loss printing. The validation loop is entirely missing, and the training loop does not include validation loss calculation or printing. Additionally, the student did not split the dataset into training and testing sets, which is a critical step for proper model evaluation. The visualization of predictions is also incorrect as it uses the training dataset instead of the test dataset.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labels are not fixed. Additionally, the student did not plot the training and validation losses or accuracies.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student's submission does not run correctly due to multiple issues. The dataset class is incorrectly implemented, the transformations do not match the rubric, the CNN model does not have the required 5 convolutional layers, and the training and validation functions contain logical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5" t="n">
        <v>0</v>
      </c>
      <c r="AD125" t="inlineStr">
        <is>
          <t>The student's submission does not run correctly due to multiple issues. The dataset class is incomplete and incorrectly implemented, leading to errors in data loading. The training and validation loops are incorrectly defined, and the model training process is flawed. Additionally, the visualization of predictions is missing critical components. The code deviates significantly from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does not run correctly due to several issues. The transforms are incomplete, the DataLoaders are not correctly created, and the model setup is incorrect. The training and validation loops are flawed, and the plotting code is missing. Additionally, the bonus task for Test Time Augmentation is not implemented.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0</v>
      </c>
      <c r="AA126" t="n">
        <v>0</v>
      </c>
      <c r="AB126" t="inlineStr">
        <is>
          <t>The student's submission does not include the required RandomRotation transform, which is a critical part of the data preparation. Additionally, the CNN model does not include Batch Normalization layers, which are explicitly required. The training and validation functions are present but do not run correctly due to the missing transforms and incorrect model definition.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6" t="n">
        <v>0</v>
      </c>
      <c r="AD126" t="inlineStr">
        <is>
          <t>The student's submission contains multiple issues that prevent the code from running correctly. The dataset class is incomplete, with missing code for loading images and masks. The DataLoader creation is flawed due to incorrect splitting of the dataset. The model definition uses the wrong encoder ('efficientnet-b0' instead of 'efficientnet-b1'). The training and validation loops have logical errors, and the loss calculation is incorrect. Additionally, the visualization of predictions is incomplete and does not run correctly.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student's submission does not run correctly due to several issues. The transforms are incorrect as the resize dimension is set to 224x224 instead of 28x28. The DataLoaders are created but the batch size is set to 32 instead of 64. The model is loaded and the backbone is frozen, but the classifier head is not replaced correctly. The training and validation loops are defined but do not run correctly due to the incorrect transforms and DataLoader settings. The plots for training and validation losses and accuracies are generated but are based on incorrect data.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7" t="n">
        <v>0</v>
      </c>
      <c r="AA127" t="n">
        <v>0</v>
      </c>
      <c r="AB127" t="inlineStr">
        <is>
          <t>The student's submission does not run correctly due to several issues. The transformations applied to the images do not match the rubric specifications, specifically the resizing to 32x32 pixels. Additionally, the CNN model does not include Batch Normalization layers as required. The training and validation functions are present but do not run correctly due to the incorrect model setup. The bonus task is not attempted.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7" t="n">
        <v>0</v>
      </c>
      <c r="AD127" t="inlineStr">
        <is>
          <t>The student's submission does not run end-to-end due to multiple issues. The dataset class is incorrectly implemented, leading to errors in data loading. The model definition uses the wrong number of classes and the training loop does not correctly handle the data. Additionally, the visualization code is incomplete and does not display the predictions correctly.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student's submission does not run end-to-end due to multiple issues. The transforms are incomplete, the DataLoader creation is incorrect, and the model setup and training loops have significant errors. The student did not fix the labels, which is a critical requirement.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8" t="n">
        <v>0</v>
      </c>
      <c r="AA128" t="n">
        <v>0</v>
      </c>
      <c r="AB128" t="inlineStr">
        <is>
          <t>The student's submission does not follow the rubric correctly. The dataset class or ImageFolder is incorrectly implemented, the transforms do not match the required specifications, and the CNN model does not have the correct number of convolutional layers. Additionally, the training and validation functions are incorrectly defined, and the training process does not follow the specified steps. The student also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8" t="n">
        <v>0</v>
      </c>
      <c r="AD128" t="inlineStr">
        <is>
          <t>The student's submission contains several critical errors and omissions. The dataset class is incorrectly implemented, using a CSV file that does not exist and failing to properly split the data. The model definition uses the wrong encoder and is set for binary segmentation instead of multi-class. The training and validation loops are incorrectly implemented, using the wrong loss function and optimizer. Additionally, the student did not include code to display sample images and masks, plot the loss curve, or visualize predictions. The submission does not run end-to-end and deviates significantly from the rubric,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several critical errors. The `__init__` method does not store the dataset, the `__len__` method incorrectly references `self.image_paths` which is not defined, the `rgb_to_grayscale` method is not implemented, and the `__getitem__` method attempts to use file paths and labels which are not relevant to the CIFAR-10 dataset. Additionally, the student's code does not follow the correct logic for converting RGB images to grayscale and does not return the correct tuple of (grayscale_image, color_image). Therefore, the implementation does not meet the requirements specified in the rubric.
Breakdown:
- Correctly implemented `ColorizationDataset` class: 0.0/5.0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and does not run end-to-end. The code for creating DataLoaders is missing, and the training and validation loops are incorrect. The student did not follow the instructions for freezing the backbone and replacing the classifier head correctly.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0</v>
      </c>
      <c r="AA129" t="n">
        <v>0</v>
      </c>
      <c r="AB129" t="inlineStr">
        <is>
          <t>The student's submission does not run correctly due to several issues. The dataset class is defined but not used correctly in the DataLoader creation.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awarded for each task that is incomplete or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9" t="n">
        <v>0</v>
      </c>
      <c r="AD129" t="inlineStr">
        <is>
          <t>The student's submission contains multiple critical errors that prevent the code from running correctly. The dataset class is incomplete and contains syntax errors. The model definition uses incorrect parameters, and the training and validation loops are not correctly implemented. Additionally, the loss function and optimizer are not defined correctly, and the plotting code does not work.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0</v>
      </c>
      <c r="X130" t="n">
        <v>0</v>
      </c>
      <c r="Y130" t="inlineStr">
        <is>
          <t>The student's submission does not complete the transforms correctly in the first cell, leading to issues in subsequent tasks. The DataLoaders are not created correctly in the first cell, and the display of sample images is incorrect. The model loading and adaptation tasks are incomplete and incorrect. The training and validation loops are not defined correctly, and the label fixing is not implemented. The training setup and plotting tasks are incomplete. The bonus task for Test Time Augmentation is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0" t="n">
        <v>0</v>
      </c>
      <c r="AA130" t="n">
        <v>0</v>
      </c>
      <c r="AB130" t="inlineStr">
        <is>
          <t>The student's submission does not follow the rubric correctly. The dataset is not split into train and test sets correctly, and the transforms do not match the required specifications. The CNN model does not follow the required architecture, and the training and validation functions are not defined correctly. The residual connection is incorrectly implemented, and the model does not retrain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0" t="n">
        <v>0</v>
      </c>
      <c r="AD130" t="inlineStr">
        <is>
          <t>The student's submission does not run end-to-end due to multiple issues. The dataset class is incorrectly implemented, leading to errors in loading images and masks. The training and validation loops are not correctly defined, and the model training process is incomplete. Additionally, the student did not follow the rubric instructions for displaying sample images and masks, defining the loss and optimizer, and visualizing predictions. The code contains syntax errors and logical mistakes, making it non-functional.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0" t="n">
        <v>0</v>
      </c>
      <c r="AF130" t="n">
        <v>0</v>
      </c>
      <c r="AG130" t="inlineStr">
        <is>
          <t>The student's implementation of the `ColorizationDataset` class is correct and follows the required structure. However, the code does not run correctly due to a missing import statement for `torchvision.datasets.CIFAR10`. This results in a runtime error, making the implementation incomplete and thus not eligible for any points.
Breakdown:
- Correctly implemented `ColorizationDataset` class: 0.0/5.0</t>
        </is>
      </c>
      <c r="AH130" t="n">
        <v>0</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0</v>
      </c>
      <c r="X131" t="n">
        <v>0</v>
      </c>
      <c r="Y131" t="inlineStr">
        <is>
          <t>The student's submission contains several critical errors and omissions that prevent the code from running correctly. The transforms are incomplete, the DataLoaders are not correctly created, and the sample images are not displayed as required. The model loading and adaptation steps are incorrect, and the training and validation loops contain logical errors. Additionally, the label fixing is not implemented correctly, and the plotting functions are missing. The bonus task for Test Time Augmentation is also incomplete and incorrect.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1" t="n">
        <v>0</v>
      </c>
      <c r="AA131" t="n">
        <v>0</v>
      </c>
      <c r="AB131" t="inlineStr">
        <is>
          <t>The student's submission does not run correctly due to several issues. The dataset class is incorrectly implemented, leading to errors in data loading. The transforms do not include RandomRotation and the resize is incorrect. The CNN model does not follow the specified architecture with 5 convolutional layers and proper batch normalization. The training and validation functions are incorrectly implemented, leading to errors in the training process. Additionally, the bonus task for residual connections is not correctly implemented and does not run. Therefore,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31" t="n">
        <v>0</v>
      </c>
      <c r="AD131" t="inlineStr">
        <is>
          <t>The student's submission does not run correctly due to several issues. The dataset class is incorrectly implemented, leading to errors in data loading. The model definition uses the wrong encoder, and the training and validation loops contain logical errors. Additionally, the visualization of predictions is flawed. The code does not follow the rubric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1" t="n">
        <v>0</v>
      </c>
      <c r="AF131" t="n">
        <v>0</v>
      </c>
      <c r="AG131" t="inlineStr">
        <is>
          <t>The student's implementation of the `ColorizationDataset` class contains several issues. The class definition and methods are present, but there are multiple errors in the code. The `rgb_to_grayscale` method is incorrectly implemented, and the `__getitem__` method has a typo in the variable name `graied_image` instead of `grayed_image`. Additionally, the code does not run end-to-end correctly due to these errors, resulting in a score of 0.0 for the task.
Breakdown:
- Correctly implemented `ColorizationDataset` class: 0.0/5.0</t>
        </is>
      </c>
      <c r="AH131" t="n">
        <v>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contains multiple issues that prevent the code from running correctly. The transforms are incomplete and contain syntax errors. The DataLoaders are created but not used correctly in the training and validation loops. The model loading and adaptation steps are incorrect, and the training and validation functions have logical errors. The plots for training and validation losses and accuracies are missing. The bonus task for Test Time Augmentation is attempted but contains errors in the implementation. Overall, the submission does not meet the requirements of the rubric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2" t="n">
        <v>0</v>
      </c>
      <c r="AA132" t="n">
        <v>0</v>
      </c>
      <c r="AB132" t="inlineStr">
        <is>
          <t>The student's submission does not run correctly due to several issues. The dataset paths are incorrect, the model architecture does not match the required specifications, and the training and validation functions contain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32" t="n">
        <v>0</v>
      </c>
      <c r="AD132" t="inlineStr">
        <is>
          <t>The student's submission does not run end-to-end due to missing code for the training and validation loops, and the model definition uses the wrong encoder (efficientnet-b1 instead of efficientnet-b0). Additionally, the dataset class and DataLoader creation are incorrect as they do not follow the specified structure and use incorrect paths. The visualization of predictions is also incorrect as it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0</v>
      </c>
      <c r="X133" t="n">
        <v>0</v>
      </c>
      <c r="Y133" t="inlineStr">
        <is>
          <t>The student's submission does not run end-to-end due to missing code for creating DataLoaders and displaying sample images in Part 1. Additionally, the training and validation functions in Part 3 are incomplete and do not run correctly. The training loop in Part 4 is also incomplete and does not run. The bonus task in Part 5 is attempted but does not run correctly due to the incomplete training and validation functions.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3" t="n">
        <v>0</v>
      </c>
      <c r="AA133" t="n">
        <v>0</v>
      </c>
      <c r="AB133" t="inlineStr">
        <is>
          <t>The student's submission does not run correctly due to several issues. The dataset paths are incorrect, leading to errors in loading the data. The model definition and training loops contain logical errors, such as incorrect dimensions in the fully connected layer and improper handling of the residual connection. Additionally, the plotting functions do not work as expected due to mismatched variable names and incorrect plotting logic.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3" t="n">
        <v>0</v>
      </c>
      <c r="AD133" t="inlineStr">
        <is>
          <t>The student's submission does not run end-to-end due to missing code in critical sections, such as the dataset class implementation and the training loop. The code provided for the dataset class is incomplete and does not correctly implement the required functionality. Additionally, the training and validation loops are not correctly defined, leading to a failure in running the training process. The student's code does not follow the rubric's instructions,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3" t="n">
        <v>0</v>
      </c>
      <c r="AF133" t="n">
        <v>0</v>
      </c>
      <c r="AG133" t="inlineStr">
        <is>
          <t>The student's implementation of the `ColorizationDataset` class contains errors in the `rgb_to_grayscale` method. The slicing of the image tensor is incorrect, which results in the grayscale image having the wrong shape. Additionally, the `rgb_to_grayscale` method does not add the channel dimension correctly, leading to incorrect output dimensions. These issues prevent the code from running correctly and producing the expected output.
Breakdown:
- Correctly implemented `ColorizationDataset` class: 0.0/5.0</t>
        </is>
      </c>
      <c r="AH133" t="n">
        <v>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contains several critical errors that prevent the code from running correctly. The custom transform class SubtractOne is incorrectly implemented and does not function as intended. The DataLoader creation is incomplete and incorrect, leading to issues in data loading. The model loading and adaptation steps are flawed, with incorrect freezing of layers and improper replacement of the classifier head. The training and validation loops contain logical errors, such as incorrect label handling and improper use of softmax. Additionally, the training and plotting sections are incomplete and contain errors. The bonus task for Test Time Augmentation is not attempted. Overall, the submission does not meet the requirements of the rubric and fails to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4" t="n">
        <v>0</v>
      </c>
      <c r="AA134" t="n">
        <v>0</v>
      </c>
      <c r="AB134" t="inlineStr">
        <is>
          <t>The student's submission does not follow the rubric correctly. The dataset class is custom but does not match the required ImageFolder approach. The transforms do not resize to 32x32 as specified. The CNN model does not have 5 convolutional layers and lacks the required batch normalization. The training and validation functions are incorrectly implemented,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4" t="n">
        <v>0</v>
      </c>
      <c r="AD134" t="inlineStr">
        <is>
          <t>The student's submission does not run end-to-end due to missing code in several critical sections. Specifically, the dataset class definition is incomplete, the model class definition is missing, and the training and validation loops are not fully implemented. Additionally, the student did not follow the rubric's instructions to use the correct encoder (efficientnet-b1) for the U-Net model.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4" t="n">
        <v>0</v>
      </c>
      <c r="AF134" t="n">
        <v>0</v>
      </c>
      <c r="AG134" t="inlineStr">
        <is>
          <t>No submission found.</t>
        </is>
      </c>
      <c r="AH134" t="n">
        <v>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does not run end-to-end due to several critical issues. The model definition is incorrect and does not match the required EfficientNetV2-Small architecture. The training and validation loops are incomplete and do not correctly handle the label adjustment. Additionally, the plotting code for training and validation losses and accuracies is missing. The bonus task for Test Time Augmentation (TTA)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0</v>
      </c>
      <c r="AA135" t="n">
        <v>0</v>
      </c>
      <c r="AB135" t="inlineStr">
        <is>
          <t>The student's submission is incomplete and does not run correctly. The dataset class is incorrectly implemented, the transforms are not applied correctly, and the CNN model does not follow the specified architecture. The training and validation functions are incorrectly implemented,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5" t="n">
        <v>0</v>
      </c>
      <c r="AD135" t="inlineStr">
        <is>
          <t>The student's submission does not include any code for the dataset class, model class, training and validation loops, running training, or visualizing predictions. The code provided does not address the tasks outlined in the rubric, and there is no attempt to build the required components. Therefore, the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contains multiple critical errors that prevent the code from running correctly. The transforms are incorrectly set to resize images to 240x240 instead of 28x28, which deviates from the rubric. The model is incorrectly set up with the wrong number of classes (2 instead of 26) and the backbone is not properly frozen. The training and validation loops do not fix the labels, which is a required task. Additionally, the bonus task for Test Time Augmentation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6" t="n">
        <v>0</v>
      </c>
      <c r="AA136" t="n">
        <v>0</v>
      </c>
      <c r="AB136" t="inlineStr">
        <is>
          <t>The student's submission does not run correctly due to multiple issues. The dataset class is incorrectly implemented, leading to errors in data loading. The CNN model definition is flawed, with incorrect layer configurations and missing batch normalization layers. The training and validation functions are incomplete and contain errors. Additionally, the training process is not correctly set up, and there is no attempt to plot losses and accuracy. The bonus task is also not attempted.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6" t="n">
        <v>0</v>
      </c>
      <c r="AD136" t="inlineStr">
        <is>
          <t>The student's submission is incomplete and contains numerous errors. The dataset class is not correctly implemented, and the DataLoaders are not properly defined. The model class uses the wrong encoder (efficientnet-b1 instead of efficientnet-b0), and the training and validation loops are not correctly implemented. The training process does not run correctly due to these issues, and the visualization of predictions is also incomplete.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contains several critical errors that prevent the code from running correctly. The transforms include an incorrect custom module that subtracts 1 from the labels, which is not part of the transform pipeline. The DataLoader creation and image display tasks are incomplete and do not follow the rubric. The model loading and adaptation tasks are partially correct but do not freeze the backbone correctly. The training and validation loops are incorrect and do not handle label adjustments properly. The training setup uses the wrong loss function (MSELoss instead of CrossEntropyLoss) and does not include validation. The bonus task for Test Time Augmentation (TTA) is incomplete and does not average the predictions correctly. Overall, the submission does not meet the requirements of the rubric and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7" t="n">
        <v>0</v>
      </c>
      <c r="AA137" t="n">
        <v>0</v>
      </c>
      <c r="AB137" t="inlineStr">
        <is>
          <t>The student's submission does not run correctly due to multiple issues. The dataset paths are incorrect, and the transformations applied do not match the rubric. The CNN model does not have the required 5 convolutional layers, and the residual connection is incorrectly implemented. The training and validation functions are flawed, leading to incorrect loss and accuracy calculations. The bonus task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7" t="n">
        <v>0</v>
      </c>
      <c r="AD137" t="inlineStr">
        <is>
          <t>The student's submission does not run correctly due to multiple issues. The dataset class is incomplete and does not correctly load images and masks. The model definition uses the wrong encoder and the number of classes is incorrect. The training and validation loops are incorrectly implemented, and the loss function and optimizer are not suitable for the task. Additionally, the visualization of predictions is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of the `ColorizationDataset` class is incomplete and contains several errors. The `__init__` method incorrectly attempts to load image paths and labels, which is not required and deviates from the rubric. The `rgb_to_grayscale` method is not implemented, and the `__getitem__` method contains syntax errors and logical mistakes. Additionally, the student's code does not run correctly due to these issues, resulting in a score of 0.0 for the task.
Breakdown:
- Correctly implemented `ColorizationDataset` class: 0.0/5.0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does not run correctly due to several critical errors. The training and validation loops are incorrectly implemented, using sigmoid activation and binary classification logic instead of the required softmax and multi-class classification. The model's classifier head is not correctly replaced, and the labels are not adjusted for 0-indexing.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student's submission contains several critical errors that prevent the code from running correctly. The dataset paths are incorrectly specified, leading to errors in loading the data. The CNN model is incorrectly defined with only two convolutional layers instead of five, and it does not include batch normalization. Additionally, the training and validation functions are missing, and there is no code for setting up the device, model, loss, optimizer, or training the model.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8" t="n">
        <v>0</v>
      </c>
      <c r="AD138" t="inlineStr">
        <is>
          <t>The student's submission does not run end-to-end due to multiple issues. The dataset class is incorrectly implemented, using a CSV file that is not provided or mentioned in the instructions. The model definition uses the wrong number of classes and the incorrect loss function for multi-class segmentation. The training and validation loops are incorrectly implemented, and the visualization code is missing. The student's approach deviates significantly from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student's submission does not run end-to-end due to multiple issues. The transforms are incomplete, the DataLoaders are not correctly defined, and the model setup is incorrect. The training and validation loops contain errors, and the plotting functions are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9" t="n">
        <v>0</v>
      </c>
      <c r="AA139" t="n">
        <v>0</v>
      </c>
      <c r="AB139" t="inlineStr">
        <is>
          <t>The student's submission does not run correctly due to several issues. The transforms applied to the dataset do not match the required specifications (e.g., resizing to 32x32 instead of 128x128). The CNN model does not have the correct number of convolutional layers or batch normalization layers as specified. The training and validation functions are incorrect and do not follow the required logic.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9" t="n">
        <v>0</v>
      </c>
      <c r="AD139"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present but contain errors that prevent them from running correctly. The visualization of predictions is attempted but fails due to the earlier issues.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contains several critical errors that prevent the code from running correctly. The transforms are incomplete, the DataLoaders are incorrectly named, the model is not correctly adapted for 26 classes, and the training and validation loops are flawed. Additionally, the student did not fix the labels to be 0-indexed, which is a requirement. The bonus task for Test Time Augmentation (TTA) is also missing.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0" t="n">
        <v>0</v>
      </c>
      <c r="AA140" t="n">
        <v>0</v>
      </c>
      <c r="AB140" t="inlineStr">
        <is>
          <t>The student's submission does not run correctly due to multiple issues. The dataset class is incorrectly implemented, the transforms do not match the rubric, and the CNN model does not follow the specified architecture. Additionally, the training and validation functions are flawed, and the plotting code is incorrect.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0" t="n">
        <v>0</v>
      </c>
      <c r="AD140" t="inlineStr">
        <is>
          <t>The student's submission does not run end-to-end due to multiple issues. The dataset class is incorrectly defined with a typo in the transform parameter name (mask_transform instead of target_transform). The model definition uses the wrong number of classes (5 instead of 8) and the wrong encoder (efficientnet-b1 instead of efficientnet-b0). The training and validation loops are defined but not used correctly in the training process. The loss and optimizer are defined but not used correctly in the training process. The plotting code is incomplete and will not run. The visualization code is incomplete and will not run.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does not run end-to-end due to multiple issues. The DataLoader for the test set is incorrectly using the training dataset, leading to incorrect validation. The model definition and training loop have several issues, including incorrect optimizer parameters and missing label adjustments.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1" t="n">
        <v>0</v>
      </c>
      <c r="AA141" t="n">
        <v>0</v>
      </c>
      <c r="AB141" t="inlineStr">
        <is>
          <t>The student's submission does not run correctly due to several issues. The dataset loading and transformation tasks are incomplete and incorrect. The CNN model does not follow the specified architecture with 5 convolutional layers. The training and validation functions are incorrectly implemented, leading to a non-functional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1" t="n">
        <v>0</v>
      </c>
      <c r="AD141" t="inlineStr">
        <is>
          <t>The student's submission is incomplete and does not run end-to-end. The dataset class is partially implemented but lacks critical components such as the DataLoader creation and display of sample images and masks. The model class and training loops are not defined, and there is no code for running the training, printing losses, plotting the loss curve, or visualizing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0</v>
      </c>
      <c r="X142" t="n">
        <v>0</v>
      </c>
      <c r="Y142" t="inlineStr">
        <is>
          <t>The student's submission does not run correctly due to several issues. The transforms are not correctly applied, the model is not correctly loaded or modified, and the training and validation loops are incomplete or incorrect. Additionally, the student did not fix the labels to be 0-indexed, which is a critical requirement.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2" t="n">
        <v>0</v>
      </c>
      <c r="AA142" t="n">
        <v>0</v>
      </c>
      <c r="AB142" t="inlineStr">
        <is>
          <t>The student's submission does not run correctly due to several issues. The dataset class and transforms are incorrectly implemented, leading to errors in data loading and preprocessing. The CNN model definition is flawed, and the training and validation functions are not correctly defined. Additionally, the residual connection implementation is incorrect and does not follow the specified requirements.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2" t="n">
        <v>0</v>
      </c>
      <c r="AD142" t="inlineStr">
        <is>
          <t>The student's submission does not run end-to-end due to missing code for several tasks. Specifically, the dataset class is incomplete, the training and validation loops are not defined, and the visualization of predictions is missing. The code provided does not follow the rubric and does not produce the correct output.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2" t="n">
        <v>0</v>
      </c>
      <c r="AF142" t="n">
        <v>0</v>
      </c>
      <c r="AG142" t="inlineStr">
        <is>
          <t>The student's implementation of the `ColorizationDataset` class is incorrect. The method `rgb_to_grayscale` does not correctly handle the input tensor dimensions, leading to incorrect grayscale conversion. Additionally, the class does not correctly implement the `__getitem__` method to return the (grayscale, color) tuple as specified. The code does not run correctly due to these issues, resulting in a score of 0.0 for the task.
Breakdown:
- Correctly implemented `ColorizationDataset` class: 0.0/5.0</t>
        </is>
      </c>
      <c r="AH142" t="n">
        <v>0</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contains multiple critical errors that prevent the code from running correctly. The transforms are incomplete, the DataLoaders are not correctly created or displayed, the model is not correctly loaded or adapted, the training and validation loops are incorrect, and the training process is flawed. Additionally, the student did not implement the bonus task.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student's submission contains multiple critical errors that prevent the code from running correctly. The dataset class is incomplete and incorrect, the transforms are not applied correctly, and the model definition is flawed. The training and validation loops are incorrectly implemented, and the training process does not follow the specified steps.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3" t="n">
        <v>0</v>
      </c>
      <c r="AD143" t="inlineStr">
        <is>
          <t>The student's submission has several critical issues. The dataset class is incomplete and does not correctly load images and masks. The model definition is incorrect as it uses 'efficientnet-b0' instead of 'efficientnet-b1'. The training and validation loops are not correctly implemented, and the loss and optimizer are not defined properly. Additionally, the code does not run end-to-end, and there are no visualizations of predictions. The student's approach deviates significantly from the rubric, leading to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not generated correctly.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4" t="n">
        <v>0</v>
      </c>
      <c r="AA144" t="n">
        <v>0</v>
      </c>
      <c r="AB144" t="inlineStr">
        <is>
          <t>The student's submission does not run correctly due to multiple issues. The dataset loading and preparation are incomplete and incorrect, leading to errors in subsequent tasks. The CNN model definition is flawed, and the training and validation functions contain logical errors. The bonus task for residual connections is also incorrect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4" t="n">
        <v>0</v>
      </c>
      <c r="AD144" t="inlineStr">
        <is>
          <t>The student's submission does not run end-to-end due to multiple issues. The dataset class is incomplete and does not correctly handle the remapping of masks. The DataLoaders are incorrectly configured, leading to mismatched batch sizes and shapes. The model definition uses the wrong encoder (efficientnet-b1 instead of efficientnet-b0 as specified). The training and validation loops are present but do not run correctly due to the previous issues. The loss and optimizer are defined but not used correctly in the training loop. The plotting of the loss curve and visualization of predictions are attempted but fail due to the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4" t="n">
        <v>0</v>
      </c>
      <c r="AF144" t="n">
        <v>0</v>
      </c>
      <c r="AG144" t="inlineStr">
        <is>
          <t>The student's implementation of the `ColorizationDataset` class is incomplete and contains errors. The `rgb_to_grayscale` method is not implemented correctly, and the `__getitem__` method has logical mistakes. The code does not run correctly due to these issues, resulting in a score of 0.0 for the task.
Breakdown:
- Correctly implemented `ColorizationDataset` class: 0.0/5.0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does not run correctly due to multiple issues. The transforms are incomplete, the DataLoaders are not created correctly, and the model training and validation loops are incorrect. The student also did not fix the labels for 0-indexing, which is a critical requirement. Additionally, the student's approach to freezing the backbone and replacing the classifier head is incorrect, leading to a complete failure in model training.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student's submission does not run correctly due to several issues. The dataset class or ImageFolder task is incomplete as the student did not correctly implement the dataset loading and transformation. The CNN model class does not follow the specified requirements of having 5 convolutional layers. The training and validation functions are incorrectly implemented, leading to errors in the training process.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5" t="n">
        <v>0</v>
      </c>
      <c r="AD145" t="inlineStr">
        <is>
          <t>The student's submission does not run correctly due to multiple issues. The dataset class is incorrectly implemented, leading to errors in data loading. The model definition uses the wrong number of classes and the training loop is incorrectly implemented, resulting in errors during training. The visualization code also contains errors, preventing the display of predictions.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contains multiple critical errors that prevent the code from running correctly. The student used the wrong model (EfficientNet-B0 instead of EfficientNetV2-Small), did not freeze the backbone, and incorrectly implemented the training and validation loops. Additionally, the student did not correctly implement Test Time Augmentation (TTA).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6" t="n">
        <v>0</v>
      </c>
      <c r="AA146" t="n">
        <v>0</v>
      </c>
      <c r="AB146" t="inlineStr">
        <is>
          <t>The student's submission does not run correctly due to multiple issues. The dataset transformation and loading are incorrect, the model architecture deviates from the required specifications, and the training and validation functions are flawed.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6" t="n">
        <v>0</v>
      </c>
      <c r="AD146" t="inlineStr">
        <is>
          <t>The student's submission does not run correctly due to multiple issues. The dataset class is incorrectly implemented, leading to errors in data loading. The model definition uses 'efficientnet-b0' instead of 'efficientnet-b1' as specified. The training and validation loops are present but contain errors that prevent the code from running. Additionally, the visualization of predictions is incomplete and does not display the ground truth masks correctly.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6" t="n">
        <v>0</v>
      </c>
      <c r="AF146" t="n">
        <v>0</v>
      </c>
      <c r="AG146" t="inlineStr">
        <is>
          <t>The student's implementation of the `ColorizationDataset` class contains several critical errors. The `__len__` method incorrectly references `self.images` instead of `self.dataset`, leading to a runtime error. The `rgb_to_grayscale` method incorrectly assigns the input image to `self.images` and does not return the correct grayscale image. The `__getitem__` method does not correctly handle the dataset indexing and grayscale conversion. These issues prevent the code from running correctly, resulting in a score of 0.0 for the task.
Breakdown:
- Correctly implemented `ColorizationDataset` class: 0.0/5.0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student's submission is incomplete and contains multiple errors. The transforms are not correctly defined, DataLoaders are not created properly, and sample images are not displayed. The model is not correctly loaded or adapted, and the training and validation functions are incorrect. The training process does not run correctly, and the plots for losses and accuracies are missing. The bonus task for Test Time Augmentation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7" t="n">
        <v>0</v>
      </c>
      <c r="AA147" t="n">
        <v>0</v>
      </c>
      <c r="AB147" t="inlineStr">
        <is>
          <t>The student's submission does not run correctly due to multiple issues. The dataset loading and transformation steps are incomplete and incorrect. The CNN model definition is flawed, and the training and validation functions contain errors. The bonus task for residual connections is also incomplete and incorrect.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7" t="n">
        <v>0</v>
      </c>
      <c r="AD147" t="inlineStr">
        <is>
          <t>The student's submission does not run end-to-end due to multiple issues. The dataset class is incorrectly implemented, leading to errors in data loading. The model definition and training loops are incomplete or incorrect, resulting in failures during training. The visualization of predictions is also flawed. Since the code does not run correctly and deviates from the rubric,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contains several critical errors that prevent the code from running correctly. The transforms are incomplete, the DataLoaders are not created correctly, and the model is not properly adapted for the task. The training and validation loops are incorrect, and the labels are not fixed for 0-indexing. Additionally, the training process and plotting functions are missing or incorrect.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8" t="n">
        <v>0</v>
      </c>
      <c r="AA148" t="n">
        <v>0</v>
      </c>
      <c r="AB148" t="inlineStr">
        <is>
          <t>The student's submission does not run correctly due to several issues. The dataset class is incorrectly implemented, leading to errors in loading the data. The transformations applied to the images are incorrect, and the model definition does not follow the specified requirements. Additionally, the training and validation functions are flawed, and the plotting code is missing. The bonus task is also incomplete and does not run.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8" t="n">
        <v>0</v>
      </c>
      <c r="AD148" t="inlineStr">
        <is>
          <t>The student's submission contains multiple critical errors that prevent the code from running correctly. The dataset class is incorrectly implemented, leading to issues in loading images and masks. The DataLoader creation is flawed, and the model definition uses the wrong encoder. The training and validation loops are incorrectly implemented, and the loss function and optimizer are not defined correctly. Additionally,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is incomplete and contains significant errors. The transforms are partially completed but not fully implemented. The DataLoaders are created but with incorrect parameters. The model is incorrectly set up with the wrong number of output classes. The training and validation loops are incorrectly implemented, and the labels are not adjusted correctly. The training process does not run correctly due to these issues.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0</v>
      </c>
      <c r="AA149" t="n">
        <v>0</v>
      </c>
      <c r="AB149" t="inlineStr">
        <is>
          <t>The student's submission does not run correctly due to multiple issues. The dataset class is incorrectly implemented, leading to errors in data loading. The CNN model definition is flawed, with incorrect layer configurations and missing batch normalization. The training and validation functions are incorrectly implemented, leading to runtime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9" t="n">
        <v>0</v>
      </c>
      <c r="AD149" t="inlineStr">
        <is>
          <t>The student's submission contains multiple critical errors that prevent the code from running correctly. The dataset class is incorrectly implemented, leading to issues in loading images and masks. The DataLoader creation is incomplete and contains syntax errors. The model definition uses the wrong number of classes and the incorrect loss function. The training and validation loops are incorrectly implemented, and the loss plotting code is missing. Additionally, the visualization of predictions is flawed due to incorrect model output handling.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contains several critical errors that prevent the code from running correctly. The student used the wrong model (EfficientNetV2-M instead of EfficientNetV2-S), which is a significant deviation from the instructions. Additionally, the student did not implement the label fixing for 0-indexed labels, which is a crucial part of the task. The training and validation loops are incorrect and do not follow the optimal logic. The student also did not plot the training and validation losses or accuracies. The bonus task for Test Time Augmentation (TTA) was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0" t="n">
        <v>0</v>
      </c>
      <c r="AA150" t="n">
        <v>0</v>
      </c>
      <c r="AB150" t="inlineStr">
        <is>
          <t>The student's submission does not follow the rubric correctly. The dataset paths are incorrect, the transforms are not applied as specified, and the model architecture does not match the required specifications. Additionally, the training and validation functions are incorrectly implemented, and the bonus task is not attempted. The code does not run correctly and deviates significantly from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0" t="n">
        <v>0</v>
      </c>
      <c r="AD150" t="inlineStr">
        <is>
          <t>The student's submission deviates significantly from the rubric. The dataset class is incorrectly implemented using ImageFolder instead of a custom dataset class. The model definition uses efficientnet-b0 instead of efficientnet-b1. The training and validation loops are incorrectly implemented for segmentation tasks, using BCEWithLogitsLoss instead of CrossEntropyLoss. The visualization of predictions is also incorrect as it does not handle multi-class segmentation properly. The code does not run correctly and disregards specific instructions, warranting a -50% penalty for each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contains multiple critical errors that prevent the code from running correctly. The transforms are incorrectly specified, the model is not properly loaded or adapted, and the training and validation loops are flawed. Additionally, the student did not fix the labels to be 0-indexed, which is a requirement. The bonus task for Test Time Augmentation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1" t="n">
        <v>0</v>
      </c>
      <c r="AA151" t="n">
        <v>0</v>
      </c>
      <c r="AB151"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failures in the training process. The bonus task is also incomplete and incorrect, failing to define a proper residual connection.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1" t="n">
        <v>0</v>
      </c>
      <c r="AD151" t="inlineStr">
        <is>
          <t>The student's submission does not run end-to-end due to missing or incomplete code in several critical areas. The dataset class is incomplete and does not correctly load images and masks. The DataLoader creation is flawed, and the model definition uses the wrong encoder. The training and validation loops are not correctly implemented, and the loss and optimizer are not defined properly. As a result, the model cannot be trained or evaluated, and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1" t="n">
        <v>0</v>
      </c>
      <c r="AF151" t="n">
        <v>0</v>
      </c>
      <c r="AG151" t="inlineStr">
        <is>
          <t>No submission found.</t>
        </is>
      </c>
      <c r="AH151" t="n">
        <v>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student's submission does not run end-to-end due to multiple issues. The code for creating DataLoaders and displaying sample images is missing, and the training and validation loops are not correctly implemented. Additionally, the student did not fix the labels for 0-indexing, which is a critical requirement. The bonus task for Test Time Augmentation (TTA) is also not implemented correctly. Therefore, the minimum defensible score for each task is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student's submission does not run correctly due to several issues. The transforms are incorrect as the resize dimension is set to 224x224 instead of 28x28. The DataLoader creation is incomplete as it does not display sample images. The model loading and adaptation are incorrect as all parameters are frozen instead of just the backbone. The training and validation loops are incorrect as they use softmax instead of the correct approach. The training process does not run correctly due to these issues.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3" t="n">
        <v>0</v>
      </c>
      <c r="AA153" t="n">
        <v>0</v>
      </c>
      <c r="AB153" t="inlineStr">
        <is>
          <t>The student's submission does not run correctly due to missing code for defining the residual connection in the CNN model. The code for the residual connection is commented out, and there is no attempt to retrain the model with the residual connection. Additionally, the student's code for displaying sample images with labels is incorrect because it does not denormalize the images properly. The student's code for the training and validation loops is also incorrect because it uses softmax on the logits before computing the accuracy, which is not the correct approach.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3" t="n">
        <v>0</v>
      </c>
      <c r="AD153" t="inlineStr">
        <is>
          <t>The student's submission does not run correctly due to multiple issues. The dataset class is incorrectly implemented, leading to errors in data loading. The model definition uses 'efficientnet-b1' instead of 'efficientnet-b0' as specified. The training and validation loops are present but contain errors that prevent the code from running. Additionally, the visualization of predictions is incorrect and does not follow the required format.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3" t="n">
        <v>0</v>
      </c>
      <c r="AF153" t="n">
        <v>0</v>
      </c>
      <c r="AG153" t="inlineStr">
        <is>
          <t>No submission found.</t>
        </is>
      </c>
      <c r="AH153" t="n">
        <v>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is incomplete and contains multiple errors. The transforms are not fully defined, the DataLoaders are not correctly created, and the sample images are not displayed. The model loading and adaptation steps are incorrect, and the training and validation loops do not function correctly. Additionally, the training and validation plots are missing, and the bonus task for Test Time Augmentation is not attempted. The code does not run end-to-end and deviates significantly from the rubric,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54" t="n">
        <v>0</v>
      </c>
      <c r="AA154" t="n">
        <v>0</v>
      </c>
      <c r="AB154" t="inlineStr">
        <is>
          <t>The student's submission does not run correctly due to multiple issues. The dataset class is incorrectly implemented, leading to errors in data loading. The CNN model definition is flawed, with incorrect layer configurations and missing batch normalization. The training and validation functions are incomplete and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4" t="n">
        <v>0</v>
      </c>
      <c r="AD154" t="inlineStr">
        <is>
          <t>The student's submission contains multiple critical errors and deviations from the rubric. The dataset class is incorrectly implemented, using a CSV file approach instead of directly loading images and masks. The model definition uses 'efficientnet-b1' instead of 'efficientnet-b0' as specified. The training and validation loops are incorrectly implemented, using BCEWithLogitsLoss instead of CrossEntropyLoss. The visualization of predictions is also incorrect, using a binary mask approach instead of multi-class segmentation.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failed to load the correct pretrained model (EfficientNetV2-Small) and instead used EfficientNetB0. Additionally, the student did not freeze the backbone correctly, which is a critical step in transfer learning. The training and validation loops are incorrect and do not follow the optimal logic. The student also did not implement the bonus task correctly. Therefore, the student receives 0 points for the base tasks and 0 points for the bonus task.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5" t="n">
        <v>0</v>
      </c>
      <c r="AA155" t="n">
        <v>0</v>
      </c>
      <c r="AB155" t="inlineStr">
        <is>
          <t>The student's submission does not follow the rubric. The dataset class is incorrectly defined for a different dataset (CatsDogsDataset instead of ImageFolder for the Potato Disease Dataset). The CNN model does not have 5 convolutional layers as specified. The training and validation functions are incorrectly implemented, and the plotting code is incomplete. Additionally, the student did not attempt the bonus task.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55" t="n">
        <v>0</v>
      </c>
      <c r="AD155" t="inlineStr">
        <is>
          <t>The student's submission deviates significantly from the rubric. The dataset class is incorrectly implemented, using a binary remapping function instead of the required remapping function. The model class uses 'efficientnet-b0' instead of 'efficientnet-b1'. The training and validation loops are present but do not run correctly due to the incorrect dataset class and model configuration. The loss and optimizer are defined but the training process fails due to the aforementioned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5" t="n">
        <v>0</v>
      </c>
      <c r="AF155" t="n">
        <v>0</v>
      </c>
      <c r="AG155" t="inlineStr">
        <is>
          <t>The student's implementation of the `ColorizationDataset` class is incorrect. The `rgb_to_grayscale` method does not correctly handle the dimensions of the input image, leading to a shape mismatch. Additionally, the code does not include a visualization step as required by the rubric. Since the implementation does not run correctly and deviates from the rubric, no points are awarded.
Breakdown:
- Correctly implemented `ColorizationDataset` class: 0.0/5.0</t>
        </is>
      </c>
      <c r="AH155" t="n">
        <v>0</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student's submission does not run end-to-end due to multiple issues. The transforms are not correctly applied, the DataLoaders are not created properly, and the model training and validation loops contain errors. Additionally, the student did not display sample images or implement the bonus task for Test Time Augmentation. The code is fragmented and disorganized, leading to a complete failure in executing the tasks as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6" t="n">
        <v>0</v>
      </c>
      <c r="AA156" t="n">
        <v>0</v>
      </c>
      <c r="AB156" t="inlineStr">
        <is>
          <t>The student's submission does not run correctly due to multiple issues. The dataset class is incorrectly implemented, the transforms do not match the required specifications, and the CNN model does not follow the specified architecture. Additionally, the training and validation functions are flawed, and the model training process is incomplete. The bonus task is also not attempted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6" t="n">
        <v>0</v>
      </c>
      <c r="AD156" t="inlineStr">
        <is>
          <t>The student's submission does not run end-to-end due to multiple issues. The dataset class is incomplete and not used correctly, leading to errors in data loading. The model definition and training loops are present but contain errors that prevent the code from running successfully. The visualization of predictions is missing entirely. Therefore, no tasks are awarded any points as the code does not meet the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contains multiple errors and deviations from the rubric. The transforms are incomplete, the DataLoaders are not correctly created, and the sample images are not displayed correctly. The model loading and adaptation steps are incorrect, and the training and validation loops do not function as required. The bonus task for Test Time Augmentation is also incorrect and does not run.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7" t="n">
        <v>0</v>
      </c>
      <c r="AA157" t="n">
        <v>0</v>
      </c>
      <c r="AB157" t="inlineStr">
        <is>
          <t>The student's submission does not run correctly due to several issues. The dataset class or ImageFolder is not correctly implemented, the transforms are incorrect, and the CNN model class does not follow the specified structure. Additionally, the training and validation functions are not correctly defined, and the training process does not set up the device, model, loss, and optimizer correctly.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7" t="n">
        <v>0</v>
      </c>
      <c r="AD157"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present but will not run correctly due to the dataset issues. The visualization code is incomplete and will not execute properly.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7" t="n">
        <v>0</v>
      </c>
      <c r="AF157" t="n">
        <v>0</v>
      </c>
      <c r="AG157" t="inlineStr">
        <is>
          <t>No submission found.</t>
        </is>
      </c>
      <c r="AH157" t="n">
        <v>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student's submission does not run end-to-end due to missing code for displaying sample images and the bonus task. The code for creating DataLoaders is incomplete as it lacks the necessary imports and definitions. Additionally, the code for loading the pretrained model and adapting it is incorrect as it does not follow the specified instructions for freezing the backbone and replacing the classifier head. The training and validation functions are incorrectly defined, and the training loop does not plot the losses and accuracies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8" t="n">
        <v>0</v>
      </c>
      <c r="AA158" t="n">
        <v>0</v>
      </c>
      <c r="AB158" t="inlineStr">
        <is>
          <t>The student's submission does not run correctly due to several issues. The dataset class is incomplete and does not handle the test dataset. The transforms are applied incorrectly, and the model architecture does not match the required specifications. The training and validation functions are incomplete and do not run correctly. The student did not attempt the bonus task. Therefore, the minimum defensible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58" t="n">
        <v>0</v>
      </c>
      <c r="AD158" t="inlineStr">
        <is>
          <t>The student's submission does not run end-to-end due to multiple issues. The dataset class is incorrectly implemented, leading to errors in data loading. The model definition uses the wrong encoder (efficientnet-b1 instead of efficientnet-b0 as specified). The training and validation loops are incomplete and contain errors. The visualization code is also incorrect and does not display the predictions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8" t="n">
        <v>0</v>
      </c>
      <c r="AF158" t="n">
        <v>0</v>
      </c>
      <c r="AG158" t="inlineStr">
        <is>
          <t>The student's implementation of the `ColorizationDataset` class is incomplete. The `rgb_to_grayscale` method is correctly implemented, but the `__getitem__` method is not fully implemented as it contains a TODO comment. The code does not run correctly due to the incomplete implementation, resulting in a score of 0.0 for the task.
Breakdown:
- Correctly implemented `ColorizationDataset` class: 0.0/5.0</t>
        </is>
      </c>
      <c r="AH158" t="n">
        <v>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contains multiple errors and omissions that prevent the code from running correctly. The transforms are incomplete, the DataLoaders are incorrectly defined, and the model setup is flawed. The training and validation loops are incorrect, and the label fixing is missing. Additionally, the training process and plotting functions are not correctly implemented.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9" t="n">
        <v>0</v>
      </c>
      <c r="AA159" t="n">
        <v>0</v>
      </c>
      <c r="AB159"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incomplete and do not correctly implement the training loop. The plotting code is also incorrect and does not display the required metrics.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9" t="n">
        <v>0</v>
      </c>
      <c r="AD159" t="inlineStr">
        <is>
          <t>The student's submission failed to run end-to-end due to multiple issues. The dataset class was incorrectly implemented, leading to errors in data loading. The model definition used 'efficientnet-b0' instead of 'efficientnet-b1', which is a deviation from the rubric. The training and validation loops were not correctly implemented, and the model training did not proceed as expected. Additionally, the student did not visualize the predictions correctly. Given these issues, the minimum defensible score is 0.0 for the base tasks, with a -50% penalty for the incorrect model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does not run correctly due to several critical errors. The training and validation loops are incorrectly implemented, leading to a failure in the model's training process. The student did not fix the labels to be 0-indexed, which is a crucial step for the model to function correctly. Additionally, the student's implementation of the EfficientNet model is flawed, and the data loading and preprocessing steps are incomplete. These issues collectively result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0</v>
      </c>
      <c r="AA160" t="n">
        <v>0</v>
      </c>
      <c r="AB160" t="inlineStr">
        <is>
          <t>The student's submission does not run correctly due to several issues. The transforms are applied in the wrong order, the model architecture does not match the required specifications, and the training and validation functions are incomplete. Additionally, the plotting code is incorrect and does not display the losses and accuracies.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0" t="n">
        <v>0</v>
      </c>
      <c r="AD160" t="inlineStr">
        <is>
          <t>The student's submission is incomplete and does not run end-to-end. The dataset class is partially implemented but contains errors, such as missing the metadata attribute and incorrect handling of the dataset split. The DataLoader is incorrectly configured, and there is no code for the model class, training and validation loops, or visualization of predictions. The submission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student's submission is incomplete and does not run correctly. The code for loading and preparing data, creating DataLoaders, and displaying sample images is missing or incomplete. The model loading and adaptation steps are also incomplete, and the training and validation functions are not correctly implemented. Additionally, the training setup and plotting functions are missing or incorrect.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1" t="n">
        <v>0</v>
      </c>
      <c r="AA161" t="n">
        <v>0</v>
      </c>
      <c r="AB161" t="inlineStr">
        <is>
          <t>The student's submission does not run correctly due to several issues. The transforms applied to the test dataset do not include RandomRotation, which is a requirement. The CNN model does not follow the specified architecture with 5 convolutional layers. The training and validation functions are incorrect as they use softmax on the outputs before calculating the loss, which is not necessary for CrossEntropyLoss. The training loop does not correctly update the model weights.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1" t="n">
        <v>0</v>
      </c>
      <c r="AD161" t="inlineStr">
        <is>
          <t>The student's submission does not run end-to-end due to multiple issues. The dataset class is incomplete and does not handle the dataset correctly. The model definition uses the wrong encoder (efficientnet-b0 instead of efficientnet-b1). The training and validation loops are missing the validation loss calculation and plotting. The visualization of predictions is incorrect and does not display the ground truth masks properly. Overall, the submission deviates significantly from the rubric and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contains multiple critical errors that prevent the code from running correctly. The transforms are incorrectly specified, the model is not correctly loaded or adapted, and the training and validation loops are fundamentally flawed. The student also did not implement the bonus task.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0</v>
      </c>
      <c r="AA162" t="n">
        <v>0</v>
      </c>
      <c r="AB162" t="inlineStr">
        <is>
          <t>The student's submission does not run correctly due to missing code for plotting losses and accuracy. Additionally, the student did not implement Batch Normalization in the CNN model, and the residual connection task was not attempted. The code for displaying sample images is incorrect as it does not display a batch of images but rather specific indices, which deviates from the rubric. The student's code for the training and validation loops is incomplete and does not follow the optimal logic as specified in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2" t="n">
        <v>0</v>
      </c>
      <c r="AD162"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is attempted but fails due to the earlier errors. The code does not follow the optimal logic and contains multiple deviations from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contains several critical errors that prevent the code from running correctly. The transforms include an incorrect custom module that subtracts 1 from the labels, which is not part of the transform pipeline. The DataLoaders are created but not displayed correctly. The model is loaded but the backbone is not frozen, and the classifier head is incorrectly modified. The training and validation loops are incorrect and do not handle the labels properly. The training process does not run correctly due to these issues. The bonus task for Test Time Augmentation is also incorrect and does not average the predictions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3" t="n">
        <v>0</v>
      </c>
      <c r="AA163" t="n">
        <v>0</v>
      </c>
      <c r="AB163" t="inlineStr">
        <is>
          <t>The student's submission does not run correctly due to multiple issues. The CNN model definition is incorrect, with mismatched dimensions in the fully connected layers and missing batch normalization. The training and validation loops are flawed, and the plotting code is absent.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3" t="n">
        <v>0</v>
      </c>
      <c r="AD163" t="inlineStr">
        <is>
          <t>The student's submission does not run correctly due to multiple issues. The dataset class is incomplete and does not follow the required structure. The model definition uses the wrong encoder (efficientnet-b0 instead of efficientnet-b1). The training and validation loops are incorrectly implemented, leading to runtime errors. The visualization of predictions is also flawed, as it does not correctly display the ground truth and predicted masks.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63" t="n">
        <v>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student's submission does not run correctly due to multiple issues. The transforms are incomplete, the DataLoaders are not correctly created, and the sample images are not displayed correctly. The model loading and adaptation steps are incorrect, and the training and validation loops contain logical errors. The bonus task for Test Time Augmentation is also incomplete and incorrect.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4" t="n">
        <v>0</v>
      </c>
      <c r="AA164" t="n">
        <v>0</v>
      </c>
      <c r="AB164" t="inlineStr">
        <is>
          <t>The student's submission does not run correctly due to multiple issues. The dataset loading and transformation steps are incomplete and incorrect. The CNN model definition is flawed, missing critical components like Batch Normalization and correct layer dimensions. The training and validation functions are incorrectly implemented, leading to runtime errors.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64" t="n">
        <v>0</v>
      </c>
      <c r="AD164"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but not used correctly in the training loop. The visualization of predictions is attempted but fails due to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4" t="n">
        <v>0</v>
      </c>
      <c r="AF164" t="n">
        <v>0</v>
      </c>
      <c r="AG164" t="inlineStr">
        <is>
          <t>No submission found.</t>
        </is>
      </c>
      <c r="AH164" t="n">
        <v>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0</v>
      </c>
      <c r="X165" t="n">
        <v>0</v>
      </c>
      <c r="Y165" t="inlineStr">
        <is>
          <t>The student's submission does not run correctly due to several issues. The transforms are incomplete, the DataLoaders are not created correctly, and the model is not properly adapted for the task. Additionally, the training and validation functions are incorrect, and the plots for training and validation losses and accuracies are missing. The bonus task for Test Time Augmentation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5" t="n">
        <v>0</v>
      </c>
      <c r="AA165" t="n">
        <v>0</v>
      </c>
      <c r="AB165" t="inlineStr">
        <is>
          <t>The student's submission does not run correctly due to multiple issues. The dataset paths are incorrectly resolved, leading to potential errors in loading the data. The model architecture does not follow the specified requirements of having 5 convolutional layers with Batch Normalization. The training and validation functions are duplicated and contain errors. The residual connection implementation is incorrect and does not follow the specified instructions. Overall, the submission deviates significantly from the rubric,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5" t="n">
        <v>0</v>
      </c>
      <c r="AD165" t="inlineStr">
        <is>
          <t>The student's submission does not run correctly due to several issues. The dataset paths are incorrect, leading to no images being found. The model definition and training loops are present but do not run due to the missing dataset. The visualization code is also incomplete and does not run. Therefore, no points are awarded for any task as the code does not execute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5" t="n">
        <v>0</v>
      </c>
      <c r="AF165" t="n">
        <v>0</v>
      </c>
      <c r="AG165" t="inlineStr">
        <is>
          <t>The student's implementation of the `ColorizationDataset` class contains several issues. The `rgb_to_grayscale` method correctly calculates the grayscale image but does not add the channel dimension back correctly. The `__getitem__` method does not return the correct tuple of (grayscale_image, color_image). Additionally, the visualization code is present but does not correctly display the images due to the incorrect implementation of the dataset class. Since the implementation does not run correctly and deviates from the rubric, the minimum defensible score is awarded.
Breakdown:
- Correctly implemented `ColorizationDataset` class: 0.0/5.0</t>
        </is>
      </c>
      <c r="AH165" t="n">
        <v>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student's submission does not run correctly due to several issues. The transforms are incomplete, the DataLoaders are not created correctly, and the model setup is incorrect. The training and validation loops are flawed, and the plots are not generated correctly. Additionally, the bonus task for Test Time Augmentation is not implemented correctly.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6" t="n">
        <v>0</v>
      </c>
      <c r="AA166" t="n">
        <v>0</v>
      </c>
      <c r="AB166" t="inlineStr">
        <is>
          <t>The student's submission does not run correctly due to multiple issues. The dataset transformation and loading are incorrect, as the student used different transforms for training and testing datasets and did not resize the images to 32x32 as specified. The CNN model class does not include Batch Normalization, and the training and validation functions have logical errors. The training process does not set up the device, model, loss, and optimizer correctly, and the plotting of losses and accuracy is incorrect. Additionally, the bonus task for residual connection is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6" t="n">
        <v>0</v>
      </c>
      <c r="AD166" t="inlineStr">
        <is>
          <t>The student's submission does not run end-to-end due to missing code for several tasks. Specifically, the dataset class is incomplete, the model definition is incorrect, and the training and validation loops are not correctly implemented. The student did not follow the rubric instructions, such as using the correct encoder for the U-Net model.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6" t="n">
        <v>0</v>
      </c>
      <c r="AF166" t="n">
        <v>0</v>
      </c>
      <c r="AG166" t="inlineStr">
        <is>
          <t>The student's implementation of the `ColorizationDataset` class contains several critical errors. The `rgb_to_grayscale` method incorrectly orders the RGB channels, leading to an incorrect grayscale conversion. Additionally, the method does not add the channel dimension correctly, resulting in a shape mismatch. The `__getitem__` method also incorrectly handles the grayscale conversion, leading to a shape mismatch in the returned tuple. These errors prevent the code from running correctly and producing the expected output, thus warranting a score of 0.0 for the task.
Breakdown:
- Correctly implemented `ColorizationDataset` class: 0.0/5.0</t>
        </is>
      </c>
      <c r="AH166" t="n">
        <v>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student's submission does not run correctly due to several issues. The training and validation loops are incorrect because the student used softmax instead of directly using the logits from the model output. Additionally, the student did not implement the bonus task for Test Time Augmentation. The code for freezing the backbone is incorrect as it freezes the entire model instead of just the feature extractor. The student also did not correctly handle the label adjustment for 0-indexed labels, which is a critical part of the task. Therefore, the minimum defensible score is 0.0 for the base tasks and 0.0 for the bonus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7" t="n">
        <v>0</v>
      </c>
      <c r="AA167" t="n">
        <v>0</v>
      </c>
      <c r="AB167" t="inlineStr">
        <is>
          <t>The student's submission does not run correctly due to several issues. The dataset paths are incorrect, leading to errors in loading the data. The model definition and training loops contain syntax errors and logical mistakes, preventing the code from executing properly.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7" t="n">
        <v>0</v>
      </c>
      <c r="AD167" t="inlineStr">
        <is>
          <t>The student's submission does not run correctly due to several issues. The dataset class is incomplete and does not follow the required structure. The model definition uses 'efficientnet-b0' instead of 'efficientnet-b1' as specified. The training and validation loops are present but do not run correctly due to missing or incorrect implementations. The loss and optimizer are defined but not used correctly in the training loop. The visualization of predictions is attempted but does not run correctly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does not run end-to-end and contains multiple critical errors. The transforms are incomplete, the DataLoaders are not correctly created, and the model is not properly set up. The training and validation loops are incorrect, and the plots for training and validation losses and accuracies are missing. Additionally, the student did not implement the bonus task for Test Time Augmentation. The submission disregards explicit instructions and uses an entirely wrong approach in several parts, leading to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0</v>
      </c>
      <c r="AA168" t="n">
        <v>0</v>
      </c>
      <c r="AB168" t="inlineStr">
        <is>
          <t>The student's submission does not run correctly due to multiple issues. The dataset paths are hardcoded incorrectly, leading to errors in loading the datasets. The model definition and training loops contain logical errors, such as incorrect output shapes and improper use of sigmoid activation for a multi-class classification problem. Additionally, the student did not implement the residual connection correctly, and there is no code for plotting losses and accuracy.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8" t="n">
        <v>0</v>
      </c>
      <c r="AD168" t="inlineStr">
        <is>
          <t>The student's submission does not run correctly due to multiple issues. The dataset class is incorrectly defined and does not follow the rubric. The model class uses the wrong encoder (efficientnet-b0 instead of efficientnet-b1). The training and validation loops are incorrectly implemented, and the loss function and optimizer are not defined correctly. Additionally, the student did not include code for visualizing predictions.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student's submission has several critical issues that prevent it from running correctly. The DataLoaders are incorrectly named (valid_loader instead of test_loader), the model is not correctly loaded or adapted, and the training and validation loops contain significant errors. The bonus task is also incomplete and incorrect. Therefore, the minimum defensible score is awarded for each task that is incomplete or incorrect.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9" t="n">
        <v>0</v>
      </c>
      <c r="AA169" t="n">
        <v>0</v>
      </c>
      <c r="AB169" t="inlineStr">
        <is>
          <t>The student's submission does not run correctly due to multiple issues. The dataset class is incorrectly defined and not used. The transformations are applied incorrectly, and the model definition is flawed with missing batch normalization layers. The training and validation functions are incorrectly implemented, leading to a non-functional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69" t="n">
        <v>0</v>
      </c>
      <c r="AD169" t="inlineStr">
        <is>
          <t>The student's submission failed to run end-to-end due to multiple issues. The dataset class was correctly defined, but the model class used 'efficientnet-b1' instead of 'efficientnet-b0' as specified, leading to a -50% penalty. The training and validation loops were not correctly implemented, and the loss and optimizer were not defined as per the rubric. Additionally, the student did not include code for displaying sample images and masks, defining the loss and optimizer, training the model, printing losses, plotting the loss curve, or visualizing predictions. Therefore, the minimum defensible score is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0</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0" t="n">
        <v>0</v>
      </c>
      <c r="AA170" t="n">
        <v>0</v>
      </c>
      <c r="AB170" t="inlineStr">
        <is>
          <t>The student's submission does not run correctly due to multiple issues. The dataset class or ImageFolder is incorrectly implemented, leading to failures in subsequent tasks. The transforms are incorrectly applied, and the model definition deviates from the required specifications. The training and validation functions are not correctly implemented, and the training process does not follow the specified steps. Additionally, the bonus task for residual connections is not correctly defined or implemented.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0" t="n">
        <v>0</v>
      </c>
      <c r="AD170" t="inlineStr">
        <is>
          <t>The student's submission failed to run correctly due to several critical issues. The dataset class was incorrectly implemented, leading to errors in data loading. The model definition used the wrong encoder ('efficientnet-b1' instead of 'efficientnet-b0'), which is a significant deviation from the rubric. Additionally, the training and validation loops, as well as the visualization of predictions, were not correctly implemented. The code does not run end-to-end, and the student did not follow the rubric instructions,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0" t="n">
        <v>0</v>
      </c>
      <c r="AF170" t="n">
        <v>0</v>
      </c>
      <c r="AG170"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student's submission does not run correctly due to several issues. The transforms are not correctly applied, the DataLoaders are not created properly, and the model training and validation loops contain errors. Additionally, the student did not implement the bonus task for Test Time Augmentation. Therefore, the minimum defensible score is awarded for each task that is incomplete or buggy.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1" t="n">
        <v>0</v>
      </c>
      <c r="AA171" t="n">
        <v>0</v>
      </c>
      <c r="AB171" t="inlineStr">
        <is>
          <t>The student's submission does not run correctly due to several issues. The transforms applied to the images are incorrect as they resize to 32x32 instead of 128x128. The CNN model does not include Batch Normalization layers, which is a requirement. The training and validation functions are incorrect as they apply softmax to the outputs, which is not necessary when using CrossEntropyLoss. The training loop does not correctly update the model weights.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1" t="n">
        <v>0</v>
      </c>
      <c r="AD171" t="inlineStr">
        <is>
          <t>The student's submission failed to meet the requirements for several tasks. The dataset class was incorrectly implemented, leading to issues in loading and transforming images and masks. The model definition used the wrong encoder (efficientnet-b0 instead of efficientnet-b1), which is a critical deviation from the instructions. The training and validation loops were incorrectly implemented, using the wrong loss function and optimizer. The code for running the training, printing losses, and plotting the loss curve did not execute correctly due to these fundamental errors. Additionally, the visualization of predictions was not correctly implemented, further indicating a lack of understanding of the task requirements.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incomplete and contains several critical errors. The `__init__` method does not store the dataset, the `__len__` method incorrectly references `self.image_paths`, the `rgb_to_grayscale` method is not implemented, and the `__getitem__` method uses incorrect logic and references non-existent attributes. Additionally, the student's code does not run correctly due to these issues, resulting in a score of 0.0 for the task.
Breakdown:
- Correctly implemented `ColorizationDataset` class: 0.0/5.0</t>
        </is>
      </c>
      <c r="AH171" t="n">
        <v>0</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0</v>
      </c>
      <c r="X172" t="n">
        <v>0</v>
      </c>
      <c r="Y172" t="inlineStr">
        <is>
          <t>The student's submission does not run correctly due to several issues. The code for displaying sample images is incorrect and does not display the correct labels. The model training and validation loops are incomplete and do not follow the correct logic. Additionally, the student did not correctly freeze the backbone of the model, which is a critical step in transfer learning. The bonus task for Test Time Augmentation (TTA) is also incomplete and does not run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2" t="n">
        <v>0</v>
      </c>
      <c r="AA172" t="n">
        <v>0</v>
      </c>
      <c r="AB172" t="inlineStr">
        <is>
          <t>The student's submission deviates significantly from the required structure and instructions. The use of a custom dataset class instead of ImageFolder, incorrect transform dimensions, and incorrect model structure all contribute to a score of 0. The training and validation functions, as well as the plotting code, do not run correctly due to these deviations. The bonus tasks are also not correctly implemented, resulting in a bonus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72" t="n">
        <v>0</v>
      </c>
      <c r="AD172"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incomplete and contain errors. The loss and optimizer are defined correctly, but the training process does not execute properly due to previous errors. The visualization of predictions is attempted but fails due to the incorrect model and data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2" t="n">
        <v>0</v>
      </c>
      <c r="AF172" t="n">
        <v>0</v>
      </c>
      <c r="AG172" t="inlineStr">
        <is>
          <t>The student's implementation of the `ColorizationDataset` class contains errors in the `rgb_to_grayscale` method. The method does not correctly handle the input tensor dimensions, leading to incorrect grayscale conversion. Additionally, the `rgb_to_grayscale` method does not return the correct shape for the grayscale image. The code does not run correctly due to these issues, resulting in a score of 0.0 for the task.
Breakdown:
- Correctly implemented `ColorizationDataset` class: 0.0/5.0</t>
        </is>
      </c>
      <c r="AH172" t="n">
        <v>0</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0</v>
      </c>
      <c r="X173" t="n">
        <v>0</v>
      </c>
      <c r="Y173" t="inlineStr">
        <is>
          <t>The student's submission does not run end-to-end due to multiple issues. The code for loading and preparing data is incomplete, and the model setup is incorrect. The training and validation loops are defined but not correctly integrated into the training process. Additionally, the plotting code is incomplete and does not produce the required plots.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3" t="n">
        <v>0</v>
      </c>
      <c r="AA173" t="n">
        <v>0</v>
      </c>
      <c r="AB173" t="inlineStr">
        <is>
          <t>The student's submission contains multiple errors and deviations from the rubric. The dataset class or ImageFolder is incorrectly implemented, leading to issues in loading the data. The transforms applied do not match the required specifications, and the model definition is incorrect with missing layers and incorrect implementation of Batch Normalization. The training and validation functions have logical errors, and the training process does not run correctly.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3" t="n">
        <v>0</v>
      </c>
      <c r="AD173" t="inlineStr">
        <is>
          <t>The student's submission does not run correctly due to several issues. The dataset class is incorrectly implemented, leading to errors in data loading. The model definition uses the wrong encoder (efficientnet-b1 instead of efficientnet-b0 as specified). The training and validation loops have logical errors, and the loss and optimizer are not correctly defined. Additionally, the visualization of predictions is incorrect and does not follow the required format.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student's submission does not run correctly due to several issues. The transforms are not correctly applied, the model is not correctly loaded or adapted, and the training and validation loops are incorrect. Additionally,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4" t="n">
        <v>0</v>
      </c>
      <c r="AA174" t="n">
        <v>0</v>
      </c>
      <c r="AB174" t="inlineStr">
        <is>
          <t>The student's submission does not run correctly due to several issues. The dataset paths are incorrect, the transforms do not match the rubric, and the model architecture is incorrect. Additionally, the training and validation loops contain errors,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4" t="n">
        <v>0</v>
      </c>
      <c r="AD174" t="inlineStr">
        <is>
          <t>The student's submission does not run end-to-end due to missing or incorrect code in several critical areas. The dataset class is incomplete and does not correctly handle the dataset splitting. The model definition uses the wrong encoder (efficientnet-b1 instead of efficientnet-b0). The training and validation loops are present but do not run correctly due to missing or incorrect code in other parts of the submission. The visualization of predictions is attempted but fails to run due to the overall issues in the code. Therefore, no points are awarded for any task as the submission does not meet the minimum requirements for a functional end-to-end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contains several critical errors that prevent the code from running correctly. The transforms are incomplete, the DataLoaders are not correctly created, and the model is not properly set up for training. Additionally, the training and validation loops are incorrect, and the plots for training and validation losses and accuracies are missing. The bonus task for Test Time Augmentation is also not implemented.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5" t="n">
        <v>0</v>
      </c>
      <c r="AA175" t="n">
        <v>0</v>
      </c>
      <c r="AB175" t="inlineStr">
        <is>
          <t>The student's submission is incomplete and does not run end-to-end. The student did not provide code for loading and preparing the data, which is a critical part of the task. Additionally, the CNN model defined does not match the specifications (e.g., incorrect number of convolutional layers and incorrect output classes). The training and validation functions are present but cannot be executed without the necessary data preparation steps. The student also did not attempt the bonus task.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5" t="n">
        <v>0</v>
      </c>
      <c r="AD175" t="inlineStr">
        <is>
          <t>The student's submission has several critical issues. The dataset class is incorrectly implemented, leading to errors in data loading. The model definition uses the wrong encoder and the incorrect number of classes, which is a fundamental deviation from the task requirements. The training and validation loops are incomplete and contain logical errors. The loss function and optimizer are incorrectly defined, and the training process does not run correctly. Additionally, the visualization of predictions is missing. These issues result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student's submission does not run correctly due to several issues. The code for displaying sample images is incomplete and incorrect. The training and validation loops contain errors, such as incorrect label handling and unnecessary softmax application. The model setup and training process are flawed, leading to incorrect results. Additionally, the bonus task for Test Time Augmentation is not attempted.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6" t="n">
        <v>0</v>
      </c>
      <c r="AA176" t="n">
        <v>0</v>
      </c>
      <c r="AB176" t="inlineStr">
        <is>
          <t>The student's submission does not run correctly due to several issues. The CNN model class does not include Batch Normalization, and the fully connected layer dimensions are incorrect. The training and validation functions contain errors in the accuracy calculation. Additionally, the student did not implement the bonus task for residual connections.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6" t="n">
        <v>0</v>
      </c>
      <c r="AD176"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rubric. Additionally, the training and validation loops, as well as the visualization of predictions, are not correctly implemented or missing entirely. The student's code does not follow the optimal logic and contains syntax errors, resulting in a complete failure to meet the task requirements.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6" t="n">
        <v>0</v>
      </c>
      <c r="AF176" t="n">
        <v>0</v>
      </c>
      <c r="AG176" t="inlineStr">
        <is>
          <t>No submission found.</t>
        </is>
      </c>
      <c r="AH176" t="n">
        <v>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student's submission does not run correctly due to several issues. The transforms are incomplete, the DataLoaders are not created correctly, and the model is not properly set up for training. The training and validation loops have logical errors, and the plots for training and validation losses and accuracies are missing.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7" t="n">
        <v>0</v>
      </c>
      <c r="AA177" t="n">
        <v>0</v>
      </c>
      <c r="AB177" t="inlineStr">
        <is>
          <t>The student's submission does not run correctly due to missing code for displaying sample images with labels, defining the training and validation functions, and plotting losses and accuracy. Additionally, the student did not implement Batch Normalization in the CNN model, and the residual connection for the bonus task was not defined. The code for setting up the device, model, loss, and optimizer is present but incomplete as it does not include the plotting of losses and accuracy.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7" t="n">
        <v>0</v>
      </c>
      <c r="AD177" t="inlineStr">
        <is>
          <t>The student's submission has several critical issues. The dataset class is incomplete and does not correctly initialize the image and mask paths. The model definition uses 'efficientnet-b0' instead of 'efficientnet-b1' as specified, which is a significant deviation from the instructions. The training and validation loops are present but do not run correctly due to the incorrect model definition and missing components in the dataset class. The visualization of predictions is attempted but fails due to the earlier issues.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0</v>
      </c>
      <c r="X178" t="n">
        <v>0</v>
      </c>
      <c r="Y178" t="inlineStr">
        <is>
          <t>The student's submission does not run end-to-end due to multiple issues. The transforms are incomplete, the DataLoaders are not correctly created, and the model setup is incorrect. The training and validation loops have logical errors, and the plots are not generated correctly.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8" t="n">
        <v>0</v>
      </c>
      <c r="AA178" t="n">
        <v>0</v>
      </c>
      <c r="AB178" t="inlineStr">
        <is>
          <t>The student's submission does not run correctly due to multiple issues. The dataset class is incorrectly implemented, leading to errors in loading the data. The CNN model does not follow the specified architecture,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8" t="n">
        <v>0</v>
      </c>
      <c r="AD178" t="inlineStr">
        <is>
          <t>The student's submission contains multiple issues that prevent the code from running correctly. The dataset class is incorrectly defined, leading to errors in data loading. The model definition uses the wrong encoder, and the training and validation loops are not correctly implemented. Additionally, the visualization of predictions is incomplete and incorrect. Due to these critical errors, the submission does not meet the requirements of any task,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8" t="n">
        <v>0</v>
      </c>
      <c r="AF178" t="n">
        <v>0</v>
      </c>
      <c r="AG178" t="inlineStr">
        <is>
          <t>The student's implementation of the `ColorizationDataset` class contains several critical errors. The `rgb_to_grayscale` method incorrectly accesses the image tensor, leading to a shape mismatch. Additionally, the `__getitem__` method returns the wrong shape for the color image, which should be (3, H, W) but is returned as (32, 32, 3) due to incorrect indexing. These issues prevent the code from running correctly, resulting in a score of 0.0 for the task.
Breakdown:
- Correctly implemented `ColorizationDataset` class: 0.0/5.0</t>
        </is>
      </c>
      <c r="AH178" t="n">
        <v>0</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correctly implement the label remapping function, leading to incorrect label values. The bonus task for Test Time Augmentation (TTA) is also incorrect because the predictions are not averaged correctly. Overall, the submission does not meet the requirements of the rubric and does not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9" t="n">
        <v>0</v>
      </c>
      <c r="AA179" t="n">
        <v>0</v>
      </c>
      <c r="AB179" t="inlineStr">
        <is>
          <t>The student's submission does not run correctly due to multiple issues. The dataset loading and preparation tasks are incomplete and incorrect. The CNN model definition is flawed, missing batch normalization, and the residual connection implementation is incorrect. The training and validation functions are present but do not run correctly due to the incorrect model definition. The plotting functions are present but do not produce correct outputs due to the issues in the model and training process. The bonus task is attempted but fails to run correctly due to the same issues.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9" t="n">
        <v>0</v>
      </c>
      <c r="AD179" t="inlineStr">
        <is>
          <t>The student's submission does not run end-to-end due to missing code in critical sections, such as the dataset class initialization and the training loop. The code provided is incomplete and contains placeholders marked as 'TO DO', which indicates that essential parts of the tasks were not attempted.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9" t="n">
        <v>0</v>
      </c>
      <c r="AF179" t="n">
        <v>0</v>
      </c>
      <c r="AG179" t="inlineStr">
        <is>
          <t>The student's implementation of the `ColorizationDataset` class contains several critical errors. The `rgb_to_grayscale` method incorrectly sums the RGB channels instead of applying the correct weights. Additionally, the `__getitem__` method returns the wrong tuple order and does not correctly handle the dataset indexing. These issues prevent the code from running correctly and producing the expected output, resulting in a score of 0.0 for the task.
Breakdown:
- Correctly implemented `ColorizationDataset` class: 0.0/5.0</t>
        </is>
      </c>
      <c r="AH179" t="n">
        <v>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contains multiple critical errors that prevent the code from running correctly. The student used the wrong model (EfficientNetB0 instead of EfficientNetV2-Small), did not correctly implement the training and validation loops, and used an incorrect loss function (BCEWithLogitsLoss instead of CrossEntropyLoss). Additionally, the student did not fix the labels to be 0-indexed, which is a requirement for the task. The code is disorganized and fragmented, making it impossible to run end-to-end.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student's submission contains multiple critical errors that prevent the code from running correctly. The dataset class is incorrectly implemented, using the wrong dataset path and class names. The transformations applied do not match the required specifications, and the model definition is incomplete and incorrect. Additionally, the training and validation functions are flawed, and the training process is not correctly set up. The bonus task is also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0" t="n">
        <v>0</v>
      </c>
      <c r="AD180" t="inlineStr">
        <is>
          <t>The student's submission deviates significantly from the rubric. The dataset class is incorrectly implemented, using a CSV file for metadata instead of directly loading images and masks from directories. The model class uses 'efficientnet-b1' instead of 'efficientnet-b0' as specified, and the loss function is incorrectly defined for binary segmentation instead of multi-class segmentation. The training and validation loops are present but do not run correctly due to the incorrect model and loss function definitions. The visualization of predictions is attempted but fails due to the incorrect model setup. Overall, the submission does not meet the requirements and runs into multiple errors.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student's submission contains multiple issues that prevent the code from running correctly. The transforms are incomplete, the DataLoaders are not created correctly, and the model setup is incorrect. The training and validation loops have logical errors, and the label fixing is not implemented correctly.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1" t="n">
        <v>0</v>
      </c>
      <c r="AA181" t="n">
        <v>0</v>
      </c>
      <c r="AB181" t="inlineStr">
        <is>
          <t>The student's submission does not run correctly due to multiple issues. The dataset loading and transformation steps are incorrect, the CNN model definition is flawed, and the training and validation functions are not implemented correctly. The bonus task for residual connections is also incomplete and incorrect.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181" t="n">
        <v>0</v>
      </c>
      <c r="AD181" t="inlineStr">
        <is>
          <t>The student's submission failed to follow the rubric in several critical areas. The dataset class was incorrectly implemented, leading to issues in loading and transforming images and masks. The model definition used 'efficientnet-b0' instead of 'efficientnet-b1', which is a direct violation of the instructions. The training and validation loops were incorrectly implemented, using the wrong loss function and optimizer. Additionally, the code for visualizing predictions was incomplete and did not run correctly. Overall, the submission did not meet the requirements for any of the tasks,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contains multiple critical errors that prevent the code from running correctly. The transforms are incorrectly defined with an extra test_transform that is not used. The DataLoader creation is incorrect as it uses a different batch size and num_workers. The model configuration is wrong, with the classifier head replaced incorrectly and all parameters frozen. The training and validation loops are fundamentally flawed, using sigmoid activation and binary classification loss instead of the correct cross-entropy loss for multi-class classification. The training process does not run due to these errors,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0</v>
      </c>
      <c r="AA182" t="n">
        <v>0</v>
      </c>
      <c r="AB182"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incomplete and do not run correctly. The training process is not set up correctly, and there is no plotting of losses and accuracy. Additionally,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2" t="n">
        <v>0</v>
      </c>
      <c r="AD182" t="inlineStr">
        <is>
          <t>The student's submission deviates significantly from the rubric. The dataset class is incorrectly implemented, using a CSV file for metadata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The visualization of predictions is attempted but fails due to the incorrect model setup. Overall, the submission does not meet the requirements and runs incorrectly.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does not run correctly due to missing code for freezing the backbone of the model. This is a critical step that was explicitly instructed in the rubric. Additionally, the student did not provide any code for the bonus task, resulting in a score of 0 for the bonus section. The student's code attempts to train the model but fails to address the freezing of the backbone, which is a fundamental requirement for the task. Therefore, the entire submission is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3" t="n">
        <v>0</v>
      </c>
      <c r="AA183" t="n">
        <v>0</v>
      </c>
      <c r="AB183" t="inlineStr">
        <is>
          <t>The student's submission does not run correctly due to several issues. The dataset paths are incorrect, leading to errors in loading the data. The transforms applied to the data do not match the required specifications, and the model architecture does not adhere to the rubric. Additionally, the training and validation functions are not correctly implemented, resulting in errors during the training process.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3" t="n">
        <v>0</v>
      </c>
      <c r="AD183" t="inlineStr">
        <is>
          <t>The student's submission does not run end-to-end due to multiple issues. The dataset class is incorrectly implemented, leading to errors in data loading. The model definition uses the wrong number of classes and the incorrect loss function. The training and validation loops are flawed, and the visualization code is incomplete. The student did not follow the rubric instructions,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implementation of the `ColorizationDataset` class is incomplete and contains errors. The `rgb_to_grayscale` method does not correctly handle the dimensions of the grayscale image, resulting in a shape of (H, W) instead of (1, H, W). Additionally, the `rgb_to_grayscale` method lacks the necessary `unsqueeze(0)` operation to add the channel dimension. The code does not run correctly due to these issues, and thus, no partial credit can be awarded.
Breakdown:
- Correctly implemented `ColorizationDataset` class: 0.0/5.0</t>
        </is>
      </c>
      <c r="AH183" t="n">
        <v>0</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student's submission does not run correctly due to multiple issues. The transforms are not correctly applied, the DataLoaders are not created properly, and the model is not correctly set up for training. The training and validation loops contain logical errors, and the plots for training and validation losses and accuracies are not generated correctly.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4" t="n">
        <v>0</v>
      </c>
      <c r="AA184" t="n">
        <v>0</v>
      </c>
      <c r="AB184"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a non-functional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4" t="n">
        <v>0</v>
      </c>
      <c r="AD18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present but do not run correctly due to the dataset issues. The visualization of predictions is attempted but fails due to the earlier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4" t="n">
        <v>0</v>
      </c>
      <c r="AF184" t="n">
        <v>0</v>
      </c>
      <c r="AG184" t="inlineStr">
        <is>
          <t>The student's implementation of the `ColorizationDataset` class contains errors in the `rgb_to_grayscale` method. The method does not correctly convert the RGB image to grayscale, and the code does not add the channel dimension back to the grayscale image. Additionally, the `rgb_to_grayscale` method does not return the correct shape. The code does not run correctly due to these issues, resulting in a score of 0.0 for the task.
Breakdown:
- Correctly implemented `ColorizationDataset` class: 0.0/5.0</t>
        </is>
      </c>
      <c r="AH184" t="n">
        <v>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student's submission does not run correctly due to several issues. The normalization step in the transforms is missing, which is crucial for the model's performance. The DataLoader creation is incorrect as it shuffles the test set, which is not standard practice. The model training and validation loops have logical errors, such as incorrectly handling the model's output shape and using softmax before calculating the loss. Additionally, the student did not implement the bonus task for Test Time Augmentation. These issues collectively result in a score of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5" t="n">
        <v>0</v>
      </c>
      <c r="AA185" t="n">
        <v>0</v>
      </c>
      <c r="AB185" t="inlineStr">
        <is>
          <t>The student's submission does not follow the rubric correctly. The dataset class or ImageFolder is incorrectly implemented, the transforms do not match the required specifications, and the CNN model does not have the correct number of convolutional layers or batch normalization. The training and validation functions are incorrectly defined, and the training process does not set up the device, model, loss, and optimizer correctly. Additionally, the bonus task is not attempted correctly, and the model used for the bonus task is entirely different from the required CNN model with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5" t="n">
        <v>0</v>
      </c>
      <c r="AD185" t="inlineStr">
        <is>
          <t>The student's submission does not run end-to-end due to multiple issues. The dataset class is incorrectly implemented, leading to errors in data loading. The model definition uses 'efficientnet-b1' instead of 'efficientnet-b0' as specified, and the training loop has syntax errors. Additionally, the visualization code does not correctly display the images and masks. These issues prevent the code from running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0</v>
      </c>
      <c r="X186" t="n">
        <v>0</v>
      </c>
      <c r="Y186" t="inlineStr">
        <is>
          <t>The student's submission does not run correctly due to several issues. The transforms are incomplete, the DataLoaders are not correctly created, and the model is not properly defined or trained. The training and validation loops are incorrect, and the plots for losses and accuracies are not generated.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0</v>
      </c>
      <c r="AA186" t="n">
        <v>0</v>
      </c>
      <c r="AB186" t="inlineStr">
        <is>
          <t>The student's submission does not run end-to-end due to missing code in critical sections. Specifically, there is no code for setting up the device, model, loss, optimizer, training the model, and plotting losses and accuracy. Additionally, the student did not attempt the bonus tasks.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6" t="n">
        <v>0</v>
      </c>
      <c r="AD186" t="inlineStr">
        <is>
          <t>The student's submission does not run correctly due to several issues. The dataset class is incomplete and does not correctly handle the image and mask paths. The model definition uses 'efficientnet-b1' instead of 'efficientnet-b0' as specified. The training and validation loops are not correctly implemented, and the loss and optimizer are not defined properly. Additionally, the visualization of predictions is incorrect and does not follow the required format.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6" t="n">
        <v>0</v>
      </c>
      <c r="AF186" t="n">
        <v>0</v>
      </c>
      <c r="AG186" t="inlineStr">
        <is>
          <t>No submission found.</t>
        </is>
      </c>
      <c r="AH186" t="n">
        <v>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does not run correctly due to several issues. The training and validation loops are incorrect because the model outputs are not in the correct shape for the loss function. Additionally, the student did not fix the labels to be 0-indexed, which is a critical requirement. The code for displaying sample images is also incorrect as it does not denormalize the images properly.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7" t="n">
        <v>0</v>
      </c>
      <c r="AA187" t="n">
        <v>0</v>
      </c>
      <c r="AB187" t="inlineStr">
        <is>
          <t>The student's submission does not run correctly due to several issues. The model architecture is incorrect as it does not have 5 convolutional layers. The training and validation functions are flawed because they use softmax on the logits before calculating the loss, which is incorrect. Additionally, the student did not implement the residual connection for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7" t="n">
        <v>0</v>
      </c>
      <c r="AD187" t="inlineStr">
        <is>
          <t>The student's submission failed to follow the rubric in several critical areas. The dataset class was incorrectly implemented, leading to issues in loading images and masks. The model definition used 'resnet34' instead of 'efficientnet-b1', which is a direct violation of the instructions. The training and validation loops were incomplete and contained errors, preventing the model from training correctly. Additionally, the loss function and optimizer were incorrectly defined, and there was no attempt to visualize predictions. Overall, the submission did not meet the requirements and did not run correctly,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contains several critical errors that prevent the code from running correctly. The transforms include an incorrect custom module (SubtractOne) that alters the image data in an unintended way, leading to incorrect preprocessing. The model's classifier head is incorrectly set to 1 class instead of 26, and the training and validation loops do not correctly handle the label adjustment. Additionally, the plotting code is missing, and the bonus task for Test Time Augmentation is not attempted.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0</v>
      </c>
      <c r="AA188" t="n">
        <v>0</v>
      </c>
      <c r="AB188" t="inlineStr">
        <is>
          <t>The student's submission does not run correctly due to several issues. The transformations applied to the test dataset include RandomRotation, which is not specified in the rubric. The model architecture does not follow the required specifications, missing Batch Normalization layers. The training and validation functions include incorrect usage of softmax, which is not needed when using CrossEntropyLoss. The training loop does not run correctly due to these issues,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8" t="n">
        <v>0</v>
      </c>
      <c r="AD188"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encoder. The training and validation loops have logical errors, and the visualization code does not correctly display the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0</v>
      </c>
      <c r="X189" t="n">
        <v>0</v>
      </c>
      <c r="Y189" t="inlineStr">
        <is>
          <t>The student's submission does not run correctly due to several issues. The transforms are incomplete, the DataLoaders are not correctly created, and the model is not properly set up for training. Additionally, the training and validation loops contain errors, and the plots for losses and accuracies are missing. The bonus task for Test Time Augmentation is also not implemented.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9" t="n">
        <v>0</v>
      </c>
      <c r="AA189" t="n">
        <v>0</v>
      </c>
      <c r="AB189" t="inlineStr">
        <is>
          <t>The student's submission does not run correctly due to several issues. The dataset class is incorrectly implemented, leading to errors in data loading. The transformations applied to the images do not match the required specifications, and the model architecture deviates from the rubric. Additionally, the training and validation functions contain errors,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9" t="n">
        <v>0</v>
      </c>
      <c r="AD189" t="inlineStr">
        <is>
          <t>The student's submission does not run end-to-end due to multiple issues. The dataset class is incomplete and does not correctly load images and masks. The DataLoader creation is flawed as it uses incorrect paths and does not split the dataset correctly. The model definition is missing critical components, and the training and validation loops are not correctly implemented. Additionally, the loss and optimizer are not defined properly, and the visualization of predictions is incomplete.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0</v>
      </c>
      <c r="X190" t="n">
        <v>0</v>
      </c>
      <c r="Y190" t="inlineStr">
        <is>
          <t>The student's submission does not run end-to-end due to missing code in critical sections, such as the DataLoader creation and the training loop setup. The code provided does not complete the tasks as specified in the rubric, resulting in a score of 0 for all tasks. The student did not follow the instructions correctly, leading to a complete failure in executing the required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0" t="n">
        <v>0</v>
      </c>
      <c r="AA190" t="n">
        <v>0</v>
      </c>
      <c r="AB190" t="inlineStr">
        <is>
          <t>The student's submission does not run correctly due to several issues. The dataset loading and transformation steps are incorrect, leading to a mismatch in the expected input sizes for the CNN model. The model definition is flawed, with incorrect layer configurations and missing residual connections. The training and validation loops are incomplete and contain errors, preventing the model from being trained or validated properly. Additionally, the student did not attempt the bonus task, resulting in a score of 0 for the bonus section.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0" t="n">
        <v>0</v>
      </c>
      <c r="AD190" t="inlineStr">
        <is>
          <t>The student did not complete any of the tasks. The submission contains only the dataset download code and the remap_mask function, with placeholders for the rest of the tasks. Since no code was written for any of the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0</v>
      </c>
      <c r="X191" t="n">
        <v>0</v>
      </c>
      <c r="Y191" t="inlineStr">
        <is>
          <t>The student's submission does not run correctly due to several issues. The transforms are incomplete as the Grayscale conversion is incorrectly placed. The DataLoaders are created but not used correctly in the training and validation loops. The model loading and adaptation steps are incorrect, as the pretrained weights are not loaded. The training and validation loops have logical errors, such as incorrect label handling and improper use of softmax. The plotting functions are missing. The bonus task for Test Time Augmentation is incomplete and does not run correctly.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1" t="n">
        <v>0</v>
      </c>
      <c r="AA191" t="n">
        <v>0</v>
      </c>
      <c r="AB191" t="inlineStr">
        <is>
          <t>The student's submission does not run correctly due to several issues. The dataset loading and preparation tasks are incomplete and incorrect. The CNN model definition deviates from the rubric by not having the correct number of convolutional layers and incorrect batch normalization implementation. The training and validation functions are present but do not run correctly due to the incorrect model definition.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1" t="n">
        <v>0</v>
      </c>
      <c r="AD191" t="inlineStr">
        <is>
          <t>The student's submission contains multiple issues that prevent it from running correctly. The dataset class is incomplete and contains errors, leading to a failure in creating DataLoaders and displaying sample images and masks. The model class definition uses 'efficientnet-b0' instead of 'efficientnet-b1', which is a direct violation of the instructions. The training and validation loops are not correctly implemented, and the loss and optimizer are not defined properly. As a result, the model cannot be trained, and the loss curve cannot be plotted. The visualization of predictions is also missing. Given these issues, the minimum defensible score is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91" t="n">
        <v>0</v>
      </c>
      <c r="AF191" t="n">
        <v>0</v>
      </c>
      <c r="AG191" t="inlineStr">
        <is>
          <t>No submission found.</t>
        </is>
      </c>
      <c r="AH191" t="n">
        <v>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0</v>
      </c>
      <c r="X192" t="n">
        <v>0</v>
      </c>
      <c r="Y192" t="inlineStr">
        <is>
          <t>The student's submission does not run end-to-end due to missing code for several critical tasks, including loading the dataset, defining the training and validation loops, and setting up the training process. The code provided is incomplete and does not follow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2" t="n">
        <v>0</v>
      </c>
      <c r="AA192" t="n">
        <v>0</v>
      </c>
      <c r="AB192" t="inlineStr">
        <is>
          <t>The student's submission does not run correctly due to multiple issues. The dataset class is incorrectly implemented, leading to errors in data loading. The CNN model does not follow the specified architecture, and the training and validation functions are flawed. Additionally,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2" t="n">
        <v>0</v>
      </c>
      <c r="AD192" t="inlineStr">
        <is>
          <t>The student's submission is incomplete and contains several critical errors. The dataset class is incorrectly implemented, using a CSV file that is not provided or mentioned in the instructions. The model definition uses 'efficientnet-b1' instead of 'efficientnet-b0' as specified. The training and validation loops are incorrectly implemented, using BCEWithLogitsLoss instead of CrossEntropyLoss, which is inappropriate for multi-class segmentation. The code does not run end-to-end due to these issues,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192" t="n">
        <v>0</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is incomplete and does not run end-to-end. The code for displaying sample images, setting up the device, model, loss, optimizer, training the model, and plotting the training and validation losses and accuracies is missing.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3" t="n">
        <v>0</v>
      </c>
      <c r="AA193" t="n">
        <v>0</v>
      </c>
      <c r="AB193" t="inlineStr">
        <is>
          <t>The student's submission failed to run correctly due to several issues. The dataset paths were incorrectly set, leading to errors in loading the data. The model definition and training loops had logical errors, and the plotting code did not execute correctly. Additionally, the student did not attempt the bonus task. Therefore, no points were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3" t="n">
        <v>0</v>
      </c>
      <c r="AD193" t="inlineStr">
        <is>
          <t>The student's submission does not run correctly due to several issues. The dataset class is incomplete and does not correctly handle the remapping of masks. The model definition uses 'efficientnet-b1' instead of 'efficientnet-b0' as specified. The training and validation loops are present but do not run correctly due to the incorrect dataset class. The loss and optimizer are defined correctly, but the training process fails due to the dataset issues. The visualization of predictions is attempted but fails due to the incorrect dataset handling.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student's submission does not run correctly due to missing code for displaying sample images and incorrect implementation of the training and validation loops. The student did not freeze the backbone of the model, which is a critical step in transfer learning.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4" t="n">
        <v>0</v>
      </c>
      <c r="AA194" t="n">
        <v>0</v>
      </c>
      <c r="AB194" t="inlineStr">
        <is>
          <t>The student's submission does not run correctly due to several issues. The transforms applied to the test dataset include RandomRotation, which is not specified in the rubric. The CNN model does not follow the specified architecture with 5 convolutional layers and batch normalization. The training and validation functions are incorrect,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4" t="n">
        <v>0</v>
      </c>
      <c r="AD194"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flawed, resulting in a non-functional codebase. The visualization of predictions is also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does not run correctly due to several issues. The training and validation loops are incorrect because the student used softmax in the training and validation loops, which is not necessary when using CrossEntropyLoss.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5" t="n">
        <v>0</v>
      </c>
      <c r="AA195" t="n">
        <v>0</v>
      </c>
      <c r="AB195" t="inlineStr">
        <is>
          <t>The student's submission does not run correctly due to several issues. The dataset class is incorrectly implemented, leading to errors in data loading. The CNN model does not follow the specified architecture with 5 convolutional layers and proper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5" t="n">
        <v>0</v>
      </c>
      <c r="AD195" t="inlineStr">
        <is>
          <t>The student's submission does not run end-to-end and contains significant deviations from the rubric. The dataset class is incorrectly implemented, using a CSV file for image and mask paths instead of directly loading from directories. The model class is incomplete and does not define a U-Net with an efficientnet-b1 encoder. The training and validation loops, as well as the visualization of predictions, are not implemented.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does not run correctly due to several issues. The transforms are incomplete, the DataLoaders are not created correctly, and the model training and validation loops contain errors.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6" t="n">
        <v>0</v>
      </c>
      <c r="AA196" t="n">
        <v>0</v>
      </c>
      <c r="AB196" t="inlineStr">
        <is>
          <t>The student's submission does not run correctly due to several issues. The dataset paths are incorrectly defined, leading to errors in loading the data. The transforms applied to the test dataset do not match the required specifications, and the model definition does not adhere to the rubric's requirements for having 5 convolutional layers. Additionally, the training and validation functions contain errors that prevent the model from training and validating correctly. The bonus task is also incomplete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6" t="n">
        <v>0</v>
      </c>
      <c r="AD196" t="inlineStr">
        <is>
          <t>The student's submission does not run end-to-end due to multiple issues. The dataset class is incomplete and does not follow the required structure. The DataLoader creation is incorrect and does not split the dataset properly. The model definition uses the wrong encoder ('efficientnet-b1' instead of 'efficientnet-b0'). The training and validation loops are present but do not run correctly due to the incorrect model definition. The loss and optimizer are defined correctly, but the training process fails due to the incorrect model. The loss curve plotting and prediction visualization tasks are not completed due to the failure in the previous steps.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6" t="n">
        <v>0</v>
      </c>
      <c r="AF196" t="n">
        <v>0</v>
      </c>
      <c r="AG196" t="inlineStr">
        <is>
          <t>The student's implementation of the `ColorizationDataset` class is incomplete and contains several errors. The `rgb_to_grayscale` method is not implemented correctly, and the `__getitem__` method has logical mistakes. Specifically, the grayscale conversion formula is incorrect, and the method does not return the correct tuple of (grayscale_image, color_image). Additionally, the code does not run correctly due to these issues, resulting in a score of 0.0 for this task.
Breakdown:
- Correctly implemented `ColorizationDataset` class: 0.0/5.0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deviates significantly from the required tasks. The student used a different model (U-Net) instead of EfficientNetV2-Small, which is a critical deviation from the instructions. Additionally, the student did not complete the transforms correctly, did not create DataLoaders properly, and did not display sample images as required. The training and validation loops are incorrect and do not follow the specified logic. The student also did not implement the bonus task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0</v>
      </c>
      <c r="AA197" t="n">
        <v>0</v>
      </c>
      <c r="AB197" t="inlineStr">
        <is>
          <t>The student's submission contains multiple issues that prevent it from running correctly. The dataset paths are incorrectly specified, leading to errors in loading the data. The CNN model does not follow the required specifications, missing Batch Normalization layers and having an incorrect number of convolutional layers. The training and validation functions are present but will not run due to the earlier issues.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7" t="n">
        <v>0</v>
      </c>
      <c r="AD197" t="inlineStr">
        <is>
          <t>The student's submission contains multiple critical errors and omissions. The dataset class is incomplete and does not correctly load images and masks. The DataLoaders are not created, and there is no code to display sample images and masks. The model class is defined incorrectly with the wrong encoder. The training and validation loops are not correctly implemented, and the loss and optimizer are not defined properly. The training process does not run correctly, and there is no code to plot the loss curve or visualize predictions. The submission does not follow the rubric and does not run end-to-end,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contains multiple critical errors that prevent the code from running correctly. The transforms are incorrectly defined, with the resize operation set to 224x224 instead of 28x28. The DataLoaders are created but not used correctly in the training and validation loops. The model is loaded and the classifier head is replaced, but the backbone is not frozen correctly. The training and validation loops contain logical errors, such as using softmax instead of directly using the logits for accuracy calculation.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8" t="n">
        <v>0</v>
      </c>
      <c r="AA198" t="n">
        <v>0</v>
      </c>
      <c r="AB198" t="inlineStr">
        <is>
          <t>The student's submission does not run correctly due to several issues. The CNN model does not have the correct number of convolutional layers, and the kernel sizes are incorrect. The model also lacks batch normalization layers. The training and validation functions have logical errors, such as incorrect softmax usage and incorrect accuracy calculation. Additionally, the student did not implement the bonus task for residual connections.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8" t="n">
        <v>0</v>
      </c>
      <c r="AD198" t="inlineStr">
        <is>
          <t>The student's submission does not run end-to-end due to several critical issues. The dataset class is incorrectly implemented, leading to errors in data loading. The model definition is incomplete, and the training and validation loops are not correctly implemented. Additionally, the student did not follow the instructions to use the correct encoder (efficientnet-b1) and did not handle the dataset paths correctly. The submission also lacks proper normalization and resizing of images and masks, which are essential for training a segmentation model. The visualization of predictions is also incorrect, as it does not properly display the ground truth and predicted masks.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does not run correctly due to several issues. The training and validation loops are incorrect because the model outputs are squeezed, which is not necessary and leads to incorrect shapes for the loss function. Additionally, the student did not freeze the backbone of the model, which is a critical step in transfer learning. The student also did not display sample images or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9" t="n">
        <v>0</v>
      </c>
      <c r="AA199" t="n">
        <v>0</v>
      </c>
      <c r="AB199" t="inlineStr">
        <is>
          <t>The student's submission does not run correctly due to several issues. The transforms applied to the test dataset do not match the required specifications, and the model architecture does not follow the rubric. Additionally, the training and validation functions have logical errors,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9" t="n">
        <v>0</v>
      </c>
      <c r="AD199"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The training and validation loops are present but do not run correctly due to the incorrect model definition. The visualization of predictions is attempted but fails because the model is not correctly defined or trained.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199" t="n">
        <v>0</v>
      </c>
      <c r="AF199" t="n">
        <v>0</v>
      </c>
      <c r="AG199" t="inlineStr">
        <is>
          <t>No submission found.</t>
        </is>
      </c>
      <c r="AH199" t="n">
        <v>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student's submission is incomplete and contains several critical errors. The transforms for the test dataset are not defined, leading to issues in data loading. The training and validation loops have logical errors, such as incorrect label handling and unnecessary softmax application. The model training process is incomplete, and the plots for training and validation losses/accuracies are incorrect. Additionally, the bonus task for Test Time Augmentation (TTA) is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0" t="n">
        <v>0</v>
      </c>
      <c r="AA200" t="n">
        <v>0</v>
      </c>
      <c r="AB200" t="inlineStr">
        <is>
          <t>The student's submission does not follow the rubric and uses the wrong dataset (FashionMNIST instead of the Potato Disease Dataset). The code is incomplete and does not run correctly, resulting in a score of 0 for all tasks. The student did not attempt to load and prepare the correct dataset, build the CNN model with the specified layers, or implement the training and validation functions correctly. The bonus tasks were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0" t="n">
        <v>0</v>
      </c>
      <c r="AD200" t="inlineStr">
        <is>
          <t>The student's submission does not run end-to-end due to missing code for several critical tasks, including defining the model, training the model, and visualizing predictions. The code provided for dataset creation and data loading is incomplete and does not follow the rubric's requirements. The student did not define the model with the correct encoder, and the training and validation loops are not correctly implemented. Additionally, the student did not include code to plot the loss curve or visualize predictions, which are essential for completing the task.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rubric. The student used the MNIST dataset instead of the EMNIST dataset, which is a clear violation of the instructions. Additionally, the student implemented an autoencoder model instead of using EfficientNetV2-Small. The code does not run correctly and does not attempt to complete the tasks as specified.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0</v>
      </c>
      <c r="AA201" t="n">
        <v>0</v>
      </c>
      <c r="AB201" t="inlineStr">
        <is>
          <t>The student's submission deviates significantly from the rubric. The student used a pre-trained EfficientNet model instead of building a CNN from scratch, which is a fundamental deviation from the task requirements. Additionally, the student did not implement the required transformations, including RandomRotation and Resize to 32x32. The training and validation functions are incorrectly implemented for a binary classification problem instead of a multi-class classification problem. The residual connection task is also incorrectly implemented using a pre-trained ResNet model, which is not the required approach.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0</v>
      </c>
      <c r="AD201" t="inlineStr">
        <is>
          <t>The student's submission deviates significantly from the rubric. The dataset class is incorrectly implemented, using a different structure and logic than required. The model class uses 'efficientnet-b0' instead of 'efficientnet-b1'. The training and validation loops are incorrectly implemented for multi-class segmentation, using binary segmentation logic instead. The loss function and optimizer are incorrectly defined for binary segmentation. The visualization of predictions is incomplete and incorrect.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of the `ColorizationDataset` class is fundamentally flawed. The `__init__` method incorrectly attempts to load a CSV file instead of storing the dataset. The `rgb_to_grayscale` method is incorrectly implemented, returning an image object instead of a grayscale tensor. The `__getitem__` method also contains errors, including incorrect handling of image paths and labels. These issues prevent the code from running correctly, resulting in a score of 0.0 for the task.
Breakdown:
- Correctly implemented `ColorizationDataset` class: 0.0/5.0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student's submission does not run correctly due to several issues. The training and validation loops are incorrect, and the model's output shape is not handled correctly. The student also did not display sample images or plot the training and validation losses and accuracies.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2" t="n">
        <v>0</v>
      </c>
      <c r="AA202" t="n">
        <v>0</v>
      </c>
      <c r="AB202" t="inlineStr">
        <is>
          <t>The student's submission does not follow the rubric correctly. The dataset class or ImageFolder is not correctly implemented as the student did not use the correct paths for the train and test datasets. The transforms are incorrect as the student resized the images to 32x32 instead of 128x128. The CNN model class does not have 5 convolutional layers and does not include Batch Normalization. The training and validation functions are incorrect as they do not follow the correct logic for training and validation. The training process is incorrect as it does not set up the device, model, loss, and optimizer correctly. The plots for losses and accuracy are incorrect as they do not follow the correct logic for plotting.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2" t="n">
        <v>0</v>
      </c>
      <c r="AD202" t="inlineStr">
        <is>
          <t>The student's submission contains multiple issues that prevent the code from running correctly. The dataset class is incomplete and does not correctly handle the image and mask paths. The DataLoader creation is duplicated and incorrect, leading to errors in data loading. The model definition uses the wrong number of classes and the incorrect loss function, which are critical errors. The training and validation loops are incorrectly implemented, and the loss plotting code is missing. Additionally, the visualization of predictions is not correctly implemented. Due to these severe issues,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0</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0</v>
      </c>
      <c r="X203" t="n">
        <v>0</v>
      </c>
      <c r="Y203" t="inlineStr">
        <is>
          <t>The student's submission does not run correctly due to several issues. The DataLoader creation is incorrect, and the training and validation loops are not correctly implemented. The student did not fix the labels for 0-indexing, which is a critical requirement.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3" t="n">
        <v>0</v>
      </c>
      <c r="AA203" t="n">
        <v>0</v>
      </c>
      <c r="AB203" t="inlineStr">
        <is>
          <t>The student's submission does not follow the rubric correctly. The dataset class is custom-built but does not match the required transformations (RandomRotation(15) and Resize to 32x32). The CNN model class does not have 5 convolutional layers as specified. The training and validation functions are incorrectly implemented, and the model training process does not follow the required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3" t="n">
        <v>0</v>
      </c>
      <c r="AD203" t="inlineStr">
        <is>
          <t>The student's submission contains multiple critical errors that prevent the code from running correctly. The dataset class is incorrectly implemented, leading to issues in loading images and masks. The DataLoader creation is flawed, and the display of sample images and masks does not work as intended. The model definition uses the wrong encoder, and the training and validation loops are incorrectly implemented. Additionally, the loss and optimizer are not defined correctly, and the training process does not execute properly. As a result, the code does not run end-to-end, and no visualizations of predictions are produced.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0</v>
      </c>
      <c r="X204" t="n">
        <v>0</v>
      </c>
      <c r="Y204" t="inlineStr">
        <is>
          <t>The student's submission is incomplete and does not run correctly. The transforms are not fully defined, and the DataLoaders are not created correctly in the first part. The model loading and adaptation steps are missing critical components, and the training and validation functions are incomplete. The training loop does not run correctly due to missing or incorrect code. The bonus task for Test Time Augmentation is also incomplete and does not run.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4" t="n">
        <v>0</v>
      </c>
      <c r="AA204" t="n">
        <v>0</v>
      </c>
      <c r="AB204" t="inlineStr">
        <is>
          <t>The student's submission does not run correctly due to several issues. The dataset paths are hardcoded incorrectly, leading to errors in loading the data. The model architecture does not match the required specifications, and the residual connection implementation is flawed. Additionally, the training and validation functions contain errors that prevent the model from training properly.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4" t="n">
        <v>0</v>
      </c>
      <c r="AD204" t="inlineStr">
        <is>
          <t>The student's submission does not run end-to-end due to missing code in critical sections. Specifically, the dataset class is incomplete as it does not handle the mask directory correctly, and the training and validation loops are not implemented. Additionally, the visualization of predictions is missing. The student's code does not follow the rubric's instructions,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4" t="n">
        <v>0</v>
      </c>
      <c r="AF204" t="n">
        <v>0</v>
      </c>
      <c r="AG204" t="inlineStr">
        <is>
          <t>The student's implementation of the `ColorizationDataset` class is incorrect. The `rgb_to_grayscale` method does not correctly handle the input tensor dimensions, leading to a shape mismatch. Specifically, the method does not ensure the output tensor has the correct shape of (1, H, W). Additionally, the visualization code does not correctly display the grayscale image due to the incorrect shape of the grayscale tensor. Therefore, the implementation does not meet the requirements specified in the rubric.
Breakdown:
- Correctly implemented `ColorizationDataset` class: 0.0/5.0</t>
        </is>
      </c>
      <c r="AH204" t="n">
        <v>0</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student's submission does not run end-to-end due to missing code in several critical parts. Specifically, the code for creating DataLoaders and displaying sample images is incomplete. Additionally, the training and validation loops contain errors that prevent the model from training correctly. The bonus task for Test Time Augmentation is also missing. Therefore, the minimum defensible score for each incomplete or buggy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5" t="n">
        <v>0</v>
      </c>
      <c r="AA205" t="n">
        <v>0</v>
      </c>
      <c r="AB205" t="inlineStr">
        <is>
          <t>The student's submission does not run correctly due to several issues. The dataset class or ImageFolder is not correctly implemented, leading to incorrect data loading. The transforms applied do not match the rubric specifications, and the model architecture deviates significantly from the required specifications, including the number of convolutional layers and the absence of batch normalization. The training and validation functions are incorrectly implemented, and the plotting of losses and accuracy is flawed.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5" t="n">
        <v>0</v>
      </c>
      <c r="AD205" t="inlineStr">
        <is>
          <t>The student's submission does not run end-to-end due to multiple issues. The dataset class is incomplete and does not correctly split the data into training and testing sets. The model definition uses the wrong encoder (efficientnet-b1 instead of efficientnet-b0). The training and validation loops are incorrectly implemented, using BCEWithLogitsLoss instead of CrossEntropyLoss, and the model is not correctly evaluated. The loss plotting and prediction visualization tasks are not correctly implemented.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contains several critical errors that prevent the code from running correctly. The transforms are incomplete, the DataLoaders are not created correctly, and the model setup is incorrect. The training and validation loops are flawed, and the plotting functions are missing.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6" t="n">
        <v>0</v>
      </c>
      <c r="AA206" t="n">
        <v>0</v>
      </c>
      <c r="AB206" t="inlineStr">
        <is>
          <t>The student's submission does not follow the rubric correctly. The dataset class is incorrectly implemented, using a custom class instead of ImageFolder. The transformations do not resize images to 32x32 as specified. The CNN model does not have 5 convolutional layers and lacks batch normalization. The training and validation loops are incorrectly implemented, using sigmoid activation for a multi-class classification problem. The training process does not set up the device, model, loss, and optimizer correctly. The plotting of losses and accuracy is incorrect.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6" t="n">
        <v>0</v>
      </c>
      <c r="AD206" t="inlineStr">
        <is>
          <t>The student's submission does not run correctly due to several issues. The dataset class is incorrectly implemented, using a CSV file for paths instead of directly loading images and masks from directories. The model definition uses the wrong number of classes and the incorrect loss function for multi-class segmentation. The training and validation loops are incorrectly implemented, and the loss curve plotting is missing. Additionally, the visualization of predictions does not correctly display the ground truth and predicted masks.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student's submission does not run correctly due to multiple issues. The transforms are incomplete, the DataLoaders are not correctly created, and the model training and validation loops contain errors. Additionally, the student did not fix the labels for 0-indexing, which is a critical requirement. The bonus task for Test Time Augmentation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7" t="n">
        <v>0</v>
      </c>
      <c r="AA207" t="n">
        <v>0</v>
      </c>
      <c r="AB207" t="inlineStr">
        <is>
          <t>The student's submission does not follow the rubric correctly. The dataset class or ImageFolder is not correctly implemented, and the transforms do not match the required specifications. The CNN model does not have the correct number of convolutional layers or batch normalization. The training and validation functions are incomplete and do not run correctly. The training process is not set up correctly, and the plots for losses and accuracy are missing. The bonus task for residual connection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07" t="n">
        <v>0</v>
      </c>
      <c r="AD207" t="inlineStr">
        <is>
          <t>The student's submission does not run correctly due to several issues. The dataset class is incorrectly implemented, leading to errors in loading images and masks. The model definition uses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dataset issues.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7" t="n">
        <v>0</v>
      </c>
      <c r="AF207" t="n">
        <v>0</v>
      </c>
      <c r="AG207" t="inlineStr">
        <is>
          <t>The student's implementation of the `ColorizationDataset` class contains several critical errors. The `rgb_to_grayscale` method incorrectly processes the image tensor, leading to a shape mismatch and incorrect grayscale conversion. Additionally, the `__getitem__` method returns the wrong tuple, missing the color image. These issues prevent the code from running correctly, resulting in a score of 0.0 for the task.
Breakdown:
- Correctly implemented `ColorizationDataset` class: 0.0/5.0</t>
        </is>
      </c>
      <c r="AH207" t="n">
        <v>0</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0</v>
      </c>
      <c r="X208" t="n">
        <v>0</v>
      </c>
      <c r="Y208" t="inlineStr">
        <is>
          <t>The student's submission does not run end-to-end due to missing code in critical sections, such as displaying sample images and setting up the training loop correctly. The code for loading and preparing data, as well as the model adaptation, is incomplete or incorrect, leading to a failure in executing the training process. Additionally, the bonus task for Test Time Augmentation (TTA) is not implemented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8" t="n">
        <v>0</v>
      </c>
      <c r="AA208" t="n">
        <v>0</v>
      </c>
      <c r="AB208" t="inlineStr">
        <is>
          <t>The student's submission does not run correctly due to several issues. The dataset paths are hardcoded incorrectly, leading to errors in loading the data. The transforms include normalization, which was not specified in the rubric. The CNN model does not follow the specified architecture, and the residual connection implementation is incorrect. Additionally, the training and validation functions do not follow the required structure, and the plotting functions are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8" t="n">
        <v>0</v>
      </c>
      <c r="AD208" t="inlineStr">
        <is>
          <t>The student's submission does not run end-to-end due to missing code for several tasks. The dataset class is incomplete, and the model definition and training loops are not correctly implemented. The student did not follow the rubric instructions, leading to a complete failure in executing the tasks as required.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8" t="n">
        <v>0</v>
      </c>
      <c r="AF208" t="n">
        <v>0</v>
      </c>
      <c r="AG208" t="inlineStr">
        <is>
          <t>The student's implementation of the `ColorizationDataset` class contains several issues. The `rgb_to_grayscale` method is incorrectly implemented, missing the correct formula for grayscale conversion. Additionally, the `unsqueeze` method is incorrectly used, which would result in a shape mismatch. The `__getitem__` method also has issues, as it does not correctly handle the conversion of the color image to grayscale. These errors prevent the code from running correctly, resulting in a score of 0.0 for the task.
Breakdown:
- Correctly implemented `ColorizationDataset` class: 0.0/5.0</t>
        </is>
      </c>
      <c r="AH208" t="n">
        <v>0</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9" t="n">
        <v>0</v>
      </c>
      <c r="AA209" t="n">
        <v>0</v>
      </c>
      <c r="AB209" t="inlineStr">
        <is>
          <t>The student's submission does not run correctly due to several issues. The dataset class or ImageFolder is not correctly implemented as the student used the test dataset for displaying sample images instead of the training dataset. The CNN model class does not follow the specified requirements of having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9" t="n">
        <v>0</v>
      </c>
      <c r="AD209"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9" t="n">
        <v>0</v>
      </c>
      <c r="AF209" t="n">
        <v>0</v>
      </c>
      <c r="AG209" t="inlineStr">
        <is>
          <t>The student's implementation of the `ColorizationDataset` class contains critical errors that prevent it from functioning correctly. The `rgb_to_grayscale` method does not correctly convert the RGB image to grayscale, and there are issues with variable assignments and method calls. These errors result in the code not running correctly, and thus, no points can be awarded for this task.
Breakdown:
- Correctly implemented `ColorizationDataset` class: 0.0/?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does not run correctly due to multiple issues. The training and validation loops are incorrect, and the model setup is flawed. The student did not fix the labels, which is a critical requirement. Additionally, the student did not implement the bonus task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0" t="n">
        <v>0</v>
      </c>
      <c r="AA210" t="n">
        <v>0</v>
      </c>
      <c r="AB210" t="inlineStr">
        <is>
          <t>The student's submission does not run correctly due to several issues. The dataset class is incorrectly implemented, leading to errors in data loading. The transforms applied do not match the required specifications, and the model architecture deviates from the rubric. Additionally, the training and validation functions are flawed, resulting in incorrect training and validation processes. The bonus task is not attempted, and there is no code for plotting losses and accuracy.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0" t="n">
        <v>0</v>
      </c>
      <c r="AD210" t="inlineStr">
        <is>
          <t>The student's submission failed to follow the rubric in several critical areas. The dataset class was incorrectly implemented, leading to issues in data loading and transformation. The model definition used 'efficientnet-b0' instead of 'efficientnet-b1', which is a direct violation of the instructions. The loss function and optimizer were incorrectly defined, using BCEWithLogitsLoss instead of CrossEntropyLoss, which is inappropriate for multi-class segmentation. The training and validation loops were not correctly implemented, and the visualization of predictions was missing. These errors resulted in a complete failure to run the task end-to-end, warranting a score of 0.0 for the base tasks and -50% for the tasks that deviated from the instructions.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student's submission is incomplete and does not run end-to-end. The code for displaying sample images is missing, and the training and validation functions are not correctly implemented.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1" t="n">
        <v>0</v>
      </c>
      <c r="AA211" t="n">
        <v>0</v>
      </c>
      <c r="AB211" t="inlineStr">
        <is>
          <t>The student's submission does not run correctly due to several issues. The dataset paths are incorrect, leading to errors in loading the data. The model definition and training loops contain logical errors, such as incorrect tensor shapes and missing components. Additionally, the student did not implement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1" t="n">
        <v>0</v>
      </c>
      <c r="AD211" t="inlineStr">
        <is>
          <t>The student's submission contains multiple issues that prevent the code from running correctly. The dataset class is incorrectly defined, leading to errors in data loading. The model definition is incomplete, and the training and validation loops are not correctly implemented. Additionally, the visualization of predictions is missing. The code does not follow the rubric and does not run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of the `ColorizationDataset` class is incomplete. The `__getitem__` method does not return the required (grayscale_image, color_image) tuple, and the `rgb_to_grayscale` method is not fully implemented. The code does not run correctly due to these issues, resulting in a score of 0.0 for the task.
Breakdown:
- Correctly implemented `ColorizationDataset` class: 0.0/5.0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run correctly due to several critical errors. The training and validation loops are incorrect, the model is not properly set up, and the plots for training and validation losses and accuracies are missing.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0</v>
      </c>
      <c r="AA212" t="n">
        <v>0</v>
      </c>
      <c r="AB212" t="inlineStr">
        <is>
          <t>The student's submission does not run correctly due to missing code for displaying sample images with labels, defining the CNN model class with 5 convolutional layers, and adding Batch Normalization. Additionally, the student did not implement the bonus task for residual connections. The code provided does not meet the requirements specified in the rubric, resulting in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2" t="n">
        <v>0</v>
      </c>
      <c r="AD212" t="inlineStr">
        <is>
          <t>The student's submission failed to run end-to-end due to multiple issues. The dataset class is incorrectly implemented, leading to errors in data loading. The model definition uses 'efficientnet-b1' instead of 'efficientnet-b0' as specified, which is a critical deviation from the rubric. The training and validation loops are incomplete and contain syntax errors. The loss and optimizer are defined incorrectly, and the training process does not execute correctly. Additionally, the visualization of predictions is missing critical components and does not run correctly. Therefore, the minimum defensible score is 0.0 for all tasks except the model definition, which is penalized with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0</v>
      </c>
      <c r="X213" t="n">
        <v>0</v>
      </c>
      <c r="Y213" t="inlineStr">
        <is>
          <t>The student's submission does not run end-to-end due to multiple issues. The code for creating DataLoaders is incomplete, and the training and validation loops contain logical errors. The student did not correctly implement the label fixing, which is a critical part of the task. Additionally, the bonus task for Test Time Augmentation (TTA) is not correctly implemented, and the code for plotting losses and accuracies is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3" t="n">
        <v>0</v>
      </c>
      <c r="AA213" t="n">
        <v>0</v>
      </c>
      <c r="AB213" t="inlineStr">
        <is>
          <t>The student's submission has several critical issues that prevent it from running correctly. The dataset paths are incorrectly set, leading to the wrong datasets being loaded. The transforms are applied incorrectly, and the model architecture does not match the required specifications. Additionally, the training and validation loops contain errors that prevent the model from being trained or validated correctly. The bonus task is also incomplete and incorrect, with the residual connection not defined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3" t="n">
        <v>0</v>
      </c>
      <c r="AD213" t="inlineStr">
        <is>
          <t>The student's submission does not run end-to-end due to multiple issues. The dataset class has typos and incorrect paths, leading to failures in loading images and masks. The model definition uses the wrong encoder name ('efficientnet-b1' instead of 'efficientnet-b0'), and the training loop has incorrect mask handling. Additionally, the visualization code has errors in displaying predictions. These issues prevent the code from running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3" t="n">
        <v>0</v>
      </c>
      <c r="AF213" t="n">
        <v>0</v>
      </c>
      <c r="AG213" t="inlineStr">
        <is>
          <t>No submission found.</t>
        </is>
      </c>
      <c r="AH213" t="n">
        <v>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0</v>
      </c>
      <c r="X214" t="n">
        <v>0</v>
      </c>
      <c r="Y214" t="inlineStr">
        <is>
          <t>The student's submission does not run correctly due to multiple issues. The transforms are not correctly applied, the DataLoaders are not correctly created, and the model training and validation loops are incorrect. Additionally, the student did not correctly implement the Test Time Augmentation (TTA) for the bonus task.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14" t="n">
        <v>0</v>
      </c>
      <c r="AA214" t="n">
        <v>0</v>
      </c>
      <c r="AB214" t="inlineStr">
        <is>
          <t>The student's submission does not run correctly due to several issues. The transforms are incorrect as they resize the images to 32x32 instead of 128x128. The CNN model does not follow the specified architecture, and the residual connection is incorrectly implemented. Additionally, the training and validation functions are not correctly defined, leading to errors in the training process. The plots for losses and accuracy are also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4" t="n">
        <v>0</v>
      </c>
      <c r="AD214" t="inlineStr">
        <is>
          <t>The student's submission does not run correctly due to multiple issues. The dataset class and DataLoader creation are incomplete and contain errors. The model definition uses the wrong encoder (efficientnet-b1 instead of efficientnet-b0). The training and validation loops are incomplete and contain syntax errors. The loss and optimizer are defined but not used correctly. The training process does not run to completion, and the loss curve is not plotted correctly. The visualization of predictions is incomplete and does not display the correct outputs.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4" t="n">
        <v>0</v>
      </c>
      <c r="AF214" t="n">
        <v>0</v>
      </c>
      <c r="AG214" t="inlineStr">
        <is>
          <t>The student's implementation of the `ColorizationDataset` class is incorrect. The `rgb_to_grayscale` method does not follow the correct formula and dimensions as specified in the rubric. The method should return a tensor of shape (1, H, W) but it returns a tensor of shape (H, W). Therefore, the implementation does not meet the requirements for the task and receives a score of 0.0.
Breakdown:
- Correctly implemented `ColorizationDataset` class: 0.0/?</t>
        </is>
      </c>
      <c r="AH214" t="n">
        <v>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contains multiple critical errors and omissions. The transforms are incomplete, the DataLoaders are not correctly created, and sample images are not displayed. The model loading and adaptation steps are incorrect, with the classifier head not properly replaced. The training and validation loops are flawed, and the label fixing is missing. The training setup is incomplete, and the plots for losses and accuracies are not generated. Additionally, the bonus task for Test Time Augmentation is not attempted. Overall, the submission does not meet the requirements of any task,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0</v>
      </c>
      <c r="AA215" t="n">
        <v>0</v>
      </c>
      <c r="AB215" t="inlineStr">
        <is>
          <t>The student's submission contains several critical errors that prevent the code from running correctly. The dataset class or ImageFolder is not correctly implemented, leading to issues in loading the data. The transforms are incorrectly applied, and the model definition is incomplete and contains syntax errors. The training and validation functions are incorrectly implemented, and the training process does not run due to these issues.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5" t="n">
        <v>0</v>
      </c>
      <c r="AD215" t="inlineStr">
        <is>
          <t>The student's submission has several critical issues. The dataset class is incomplete and does not run correctly. The model class uses the wrong encoder (efficientnet-b0 instead of efficientnet-b1) and the wrong number of classes (5 instead of 8). The training and validation loops are incomplete and do not run correctly. The loss function and optimizer are incorrectly defined, leading to a failure in the training process. The visualization of predictions is also incorrect and does not follow the task requirements. Overall, the submission does not meet the requirements of the rubric and fails to run end-to-end.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-50.0/?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does not run correctly due to several critical errors. The model's classifier head is incorrectly replaced with 12 classes instead of 26. The training and validation loops do not correctly handle the labels, leading to incorrect training and validation processes.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0</v>
      </c>
      <c r="AA216" t="n">
        <v>0</v>
      </c>
      <c r="AB216" t="inlineStr">
        <is>
          <t>The student's submission does not follow the rubric correctly. The transformations applied to the images do not match the required specifications (e.g., resizing to 32x32 and using RandomRotation). The CNN model does not have the correct number of convolutional layers or batch normalization. The training and validation functions are incorrect and do not run as expected.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6" t="n">
        <v>0</v>
      </c>
      <c r="AD216" t="inlineStr">
        <is>
          <t>The student's submission failed to run end-to-end due to multiple issues. The dataset class is incomplete and does not correctly load images and masks. The model definition uses the wrong encoder ('efficientnet-b0' instead of 'efficientnet-b1') and the wrong number of classes (5 instead of 8). The training and validation loops are present but cannot run due to the incorrect model definition. The training process is not correctly implemented, and the visualization of predictions is missing. The student's code disregards explicit instructions and uses an entirely wrong approach in several tasks, resulting in a score of 0.0 for the base tasks and -50%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does not run correctly due to several issues. The transforms are not correctly applied, the DataLoader for the test set is missing, and the model is not correctly adapted for the task. Additionally, the training and validation loops are incorrect, and the labels are not fixed for 0-indexing.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0</v>
      </c>
      <c r="AA217" t="n">
        <v>0</v>
      </c>
      <c r="AB217"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incomplete and contain errors. The training process is not correctly set up, and the plotting of losses and accuracy is missing. Additionally, the bonus task for residual connections is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7" t="n">
        <v>0</v>
      </c>
      <c r="AD217" t="inlineStr">
        <is>
          <t>The student's submission has several critical issues. The dataset class is incomplete and does not correctly load images and masks. The model definition uses 'efficientnet-b1' instead of 'efficientnet-b0' as specified, and the number of classes is incorrectly set to 5 instead of 8. The training and validation loops are present but do not run correctly due to the incorrect model definition. The loss and optimizer are defined but not used correctly in the training loop. The visualization of predictions is attempted but fails due to the incorrect model setup. Overall, the submission does not meet the requirements and deviates significantly from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student's submission does not run correctly due to multiple issues. The training and validation loops are incorrect, and the label fixing is not implemented correctly. The student also did not implement the bonus task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8" t="n">
        <v>0</v>
      </c>
      <c r="AA218" t="n">
        <v>0</v>
      </c>
      <c r="AB218" t="inlineStr">
        <is>
          <t>The student's submission does not run correctly due to multiple issues. The dataset paths are not correctly defined, and the transformations applied to the images do not match the required specifications. The CNN model does not have the correct number of convolutional layers, and the batch normalization is not correctly implemented. The training and validation functions are incorrectly defined, leading to errors in the training process. Additionally, the student did not attempt the bonus task of adding a residual connection. Therefore, the student receives 0 points for all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18" t="n">
        <v>0</v>
      </c>
      <c r="AD218" t="inlineStr">
        <is>
          <t>The student's submission does not run end-to-end due to multiple issues. The dataset class is incorrectly defined and does not follow the required structure. The model definition uses 'efficientnet-b0' instead of 'efficientnet-b1' as specified. The training and validation loops are incomplete and contain errors. The loss and optimizer are defined correctly, but the training process does not execute properly due to previous errors. The visualization of predictions is attempted but fails due to the model not being trained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student's submission does not run correctly due to several issues. The DataLoader creation is incorrect as it shuffles the test set, which is not allowed. The model training and validation functions have logical errors, such as incorrectly handling the model outputs and predictions. Additionally, the student did not implement the bonus task for Test Time Augmentation. Therefore, the minimum defensible score is awarded for each task that is incomplete or buggy.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9" t="n">
        <v>0</v>
      </c>
      <c r="AA219" t="n">
        <v>0</v>
      </c>
      <c r="AB219" t="inlineStr">
        <is>
          <t>The student's submission does not run correctly due to multiple issues. The dataset class is incorrectly implemented, leading to errors in loading the data. The transforms are incorrectly applied, and the model definition is flawed with missing batch normalization layers. The training and validation functions are incomplete and do not correctly implement the training loop.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19" t="n">
        <v>0</v>
      </c>
      <c r="AD219" t="inlineStr">
        <is>
          <t>The student's submission does not run correctly due to multiple issues. The dataset class is incomplete and incorrectly implemented, leading to errors in data loading. The model definition uses the wrong encoder and number of classes, which deviates from the rubric. The training and validation loops are present but do not run correctly due to the incorrect dataset class. The loss and optimizer are defined but the training process fails due to the dataset issues.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does not run correctly due to several issues. The transforms are not correctly defined, the DataLoaders are not created properly, and the model is not correctly set up for training. Additionally, the training and validation loops contain errors, and the plots for losses and accuracies are not generated correctly. The bonus task for Test Time Augmentation is also incomplete and does not run.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0" t="n">
        <v>0</v>
      </c>
      <c r="AA220" t="n">
        <v>0</v>
      </c>
      <c r="AB220" t="inlineStr">
        <is>
          <t>The student's submission does not run correctly due to multiple issues. The dataset paths are hardcoded incorrectly, leading to errors in loading the data. The transforms applied to the test dataset do not match the required specifications, and the model architecture deviates from the required 5 convolutional layers. Additionally, the training and validation functions contain logical errors,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0" t="n">
        <v>0</v>
      </c>
      <c r="AD220"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0" t="n">
        <v>0</v>
      </c>
      <c r="AF220" t="n">
        <v>0</v>
      </c>
      <c r="AG220" t="inlineStr">
        <is>
          <t>The student's implementation of the `ColorizationDataset` class contains several critical errors. The `rgb_to_grayscale` method incorrectly accesses the image tensor dimensions, leading to a shape mismatch. Additionally, the `__getitem__` method returns the wrong shape for the color image, which should be (3, H, W) but is returned as (H, W). These issues prevent the code from running correctly, resulting in a score of 0.0 for the task.
Breakdown:
- Correctly implemented `ColorizationDataset` class: 0.0/5.0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contains multiple critical errors that prevent the code from running correctly. The transforms are incomplete and incorrectly ordered, the DataLoaders are not created correctly, and the model is not loaded or adapted properly. The training and validation loops are missing key components, and the plotting functions are not defined. Additionally,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1" t="n">
        <v>0</v>
      </c>
      <c r="AD221" t="inlineStr">
        <is>
          <t>The student did not complete any of the tasks. The submission contains only the dataset download code and the remap_mask function, with placeholders for the rest of the tasks. Since no code was written for any of the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student's submission contains multiple issues that prevent the code from running correctly. The transforms are incomplete, the DataLoaders are not created correctly, and the model is not properly set up. Additionally, the training and validation loops have logical errors, and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2" t="n">
        <v>0</v>
      </c>
      <c r="AA222" t="n">
        <v>0</v>
      </c>
      <c r="AB222"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contain logical errors, and the plotting code is incomplete.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2" t="n">
        <v>0</v>
      </c>
      <c r="AD222" t="inlineStr">
        <is>
          <t>The student's submission does not run end-to-end due to multiple issues. The dataset class is incorrectly implemented, leading to errors in data loading. The model definition uses the wrong number of classes and the incorrect loss function. The training and validation loops are flawed, and the visualization code does not correctly display the predictions. The submission disregards specific instructions, such as using the correct number of classes and the appropriate loss function, resulting in a complete failure to meet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contains several critical errors that prevent the code from running correctly. The transforms include an incorrect custom module that subtracts one from the image tensor, which is not part of the required transforms. The DataLoader creation and image display tasks are incomplete and do not follow the required structure. The model loading and adaptation tasks are partially correct but contain errors in freezing the backbone and replacing the classifier head. The training and validation loops are incorrect and do not handle label adjustments properly. The training and plotting tasks are incomplete and do not produce the required outputs. The bonus task for Test Time Augmentation is incorrectly implemented and does not average the predictions correctly. Overall, the submission does not meet the requirements of the rubric and fails to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3" t="n">
        <v>0</v>
      </c>
      <c r="AA223" t="n">
        <v>0</v>
      </c>
      <c r="AB223" t="inlineStr">
        <is>
          <t>The student's submission does not follow the rubric correctly. The dataset class or ImageFolder is not correctly implemented as per the rubric. The transforms do not resize the images to 32x32 as specified. The CNN model does not have 5 convolutional layers and does not include Batch Normalization. The training and validation functions are incorrectly implemented,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3" t="n">
        <v>0</v>
      </c>
      <c r="AD223" t="inlineStr">
        <is>
          <t>The student's submission contains multiple critical errors that prevent the code from running correctly. The dataset class is incorrectly implemented, leading to errors in loading images and masks. The model definition uses the wrong number of classes and the incorrect encoder. The training and validation loops are flawed, and the loss and optimizer are not correctly defined. Additionally, the visualization of predictions is incorrect. Due to these issues,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is incomplete and contains several critical errors. The transforms are not fully defined, the DataLoaders are not correctly created, and the model training and validation loops are incorrect. The student did not fix the labels for 0-indexing, which is a critical requirement. Additionally, the student did not implement the bonus task for Test Time Augmentation. The code does not run correctly due to these issues, resulting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4" t="n">
        <v>0</v>
      </c>
      <c r="AA224" t="n">
        <v>0</v>
      </c>
      <c r="AB224" t="inlineStr">
        <is>
          <t>The student's submission does not run end-to-end due to multiple issues. The dataset class is incorrectly implemented, leading to errors in data loading. The transforms are applied incorrectly, and the model definition deviates from the required specifications. The training and validation functions are flawed, and the training process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4" t="n">
        <v>0</v>
      </c>
      <c r="AD224" t="inlineStr">
        <is>
          <t>The student's submission does not run end-to-end due to multiple issues. The dataset class is incorrectly implemented, using a CSV file that is not provided or mentioned in the instructions. The DataLoader creation is flawed, and the model definition uses the wrong number of classes for the segmentation task. The training and validation loops are incorrectly implemented, and the loss function and optimizer are not suitable for the task. Additionally, there is no code for visualizing predictions, and the overall structure deviates significantly from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is incomplete and does not run correctly. The code for displaying sample images is missing, and the training and validation loops contain errors that prevent the model from training and validating correctly. Additionally, the bonus task for Test Time Augmentation is not implemented.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5" t="n">
        <v>0</v>
      </c>
      <c r="AA225" t="n">
        <v>0</v>
      </c>
      <c r="AB225" t="inlineStr">
        <is>
          <t>The student's submission does not run correctly due to missing code for several tasks. Specifically, the student did not implement the dataset class or ImageFolder correctly, did not create the train/test datasets and DataLoaders properly, and did not include the necessary transforms. Additionally, the CNN model class does not meet the requirements of having 5 convolutional layers with batch normalization. The training and validation functions are incomplete, and the training process is not set up correctly. As a result, the code does not run end-to-end, and no output is produced.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5" t="n">
        <v>0</v>
      </c>
      <c r="AD225" t="inlineStr">
        <is>
          <t>The student's submission contains multiple critical errors that prevent the code from running correctly. The dataset class is incomplete and does not remap masks correctly. The DataLoader creation is flawed, leading to incorrect data splitting and loading. The model definition uses the wrong encoder, and the training and validation loops are incorrectly implemented. Additionally, the loss and optimizer definitions are incorrect, and the visualization of predictions is not functional.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does not run end-to-end due to multiple issues. The transforms are incomplete, the DataLoaders are not correctly created, and the model setup is incorrect. The training and validation loops are flawed, and the plotting code is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6" t="n">
        <v>0</v>
      </c>
      <c r="AA226" t="n">
        <v>0</v>
      </c>
      <c r="AB226" t="inlineStr">
        <is>
          <t>The student's submission does not run correctly due to several issues. The dataset loading and transformation steps are incomplete and incorrect. The CNN model definition is flawed, missing batch normalization and having incorrect layer configurations. The training and validation functions are incorrectly implemented, leading to failures in the training process.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26" t="n">
        <v>0</v>
      </c>
      <c r="AD226" t="inlineStr">
        <is>
          <t>The student's submission does not run correctly due to multiple issues. The dataset class is incorrectly implemented, using ImageFolder instead of a custom dataset class. The model definition uses the wrong encoder (efficientnet-b1 instead of efficientnet-b0). The loss function and optimizer are incorrectly defined for a multi-class segmentation task. The training and validation loops are flawed, and the visualization of predictions is incorrect. These issues result in a complete failure to meet the task requirements,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does not run end-to-end due to multiple issues. The DataLoader creation and display of sample images are incomplete, leading to a failure in the subsequent tasks. The model training and validation loops are incorrect, and the plotting functions are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7" t="n">
        <v>0</v>
      </c>
      <c r="AA227" t="n">
        <v>0</v>
      </c>
      <c r="AB227" t="inlineStr">
        <is>
          <t>The student's submission does not run correctly due to multiple issues. The dataset loading and transformation tasks are incomplete and incorrect. The CNN model definition is flawed, and the training and validation functions contain errors.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7" t="n">
        <v>0</v>
      </c>
      <c r="AD227" t="inlineStr">
        <is>
          <t>The student's submission does not run end-to-end due to missing code for several critical tasks. The dataset class is incomplete, the model definition is incorrect, and there is no code for visualizing predictions. The student also did not follow the rubric by using the wrong number of classes in the model definition.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does not run correctly due to several issues. The transforms are incomplete, the DataLoaders are not created correctly, and the model setup is incorrect. The training and validation loops are flawed, and the plotting code is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8" t="n">
        <v>0</v>
      </c>
      <c r="AA228" t="n">
        <v>0</v>
      </c>
      <c r="AB228" t="inlineStr">
        <is>
          <t>The student's submission does not run correctly due to several issues. The transforms are incorrect as they resize to 32x32 instead of 128x128. The CNN model does not have 5 convolutional layers as required. The training and validation functions are incorrectly defined and do not run.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8" t="n">
        <v>0</v>
      </c>
      <c r="AD228" t="inlineStr">
        <is>
          <t>The student's submission is incomplete and contains several critical errors. The dataset class is incorrectly implemented, leading to issues in loading images and masks. The model definition uses 'efficientnet-b0' instead of 'efficientnet-b1' as specified. The training and validation loops are not correctly implemented, and the loss function and optimizer are incorrectly defined. Additionally, the student did not include code for plotting the loss curve or visualizing predictions. The submission does not run end-to-end and deviates significantly from the rubric,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0</v>
      </c>
      <c r="X229" t="n">
        <v>0</v>
      </c>
      <c r="Y229" t="inlineStr">
        <is>
          <t>The student's submission does not run correctly due to several issues. The DataLoader creation is incorrect as it uses 'valid_loader' instead of 'test_loader'. The model training and validation loops have logical errors, such as incorrectly adjusting labels and using softmax instead of directly comparing outputs. The plotting code is present but will not run correctly due to the previous errors.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9" t="n">
        <v>0</v>
      </c>
      <c r="AA229" t="n">
        <v>0</v>
      </c>
      <c r="AB229" t="inlineStr">
        <is>
          <t>The student's submission does not run correctly due to several issues. The dataset class or ImageFolder is not correctly implemented, leading to incorrect data loading. The transforms are incorrectly applied, and the model architecture deviates from the required specifications. The training and validation functions are flawed, and the training process does not execute as intended.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9" t="n">
        <v>0</v>
      </c>
      <c r="AD229"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previous errors. The visualization of predictions is attempted but fails due to the overall breakdown in the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9" t="n">
        <v>0</v>
      </c>
      <c r="AF229" t="n">
        <v>0</v>
      </c>
      <c r="AG229" t="inlineStr">
        <is>
          <t>No submission found.</t>
        </is>
      </c>
      <c r="AH229" t="n">
        <v>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student's submission does not run correctly due to missing or incorrect code in several critical areas. The transforms are incomplete, the DataLoaders are not correctly created, and the model setup is flawed. Additionally, the training and validation loops are not correctly implemented, and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0" t="n">
        <v>0</v>
      </c>
      <c r="AA230" t="n">
        <v>0</v>
      </c>
      <c r="AB230" t="inlineStr">
        <is>
          <t>The student's submission does not run correctly due to several issues. The dataset paths are incorrect, leading to errors in loading the data. The model definition and training loops are incomplete and contain errors, resulting in a non-functional codebase. Therefore, no points are awarded for any task as the code does not meet the minimum requirements to run successfully.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0" t="n">
        <v>0</v>
      </c>
      <c r="AD230" t="inlineStr">
        <is>
          <t>The student's submission does not run end-to-end due to missing code in critical sections. Specifically, the model definition and training loops are incomplete, leading to a complete failure in executing the tasks. The student attempted to define the dataset class and display samples, but the overall approach is flawed as it does not follow the rubric's requirements,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student's submission contains incomplete code for the `ColorizationDataset` class. The `__init__` and `__len__` methods are not implemented, and the `rgb_to_grayscale` method is partially correct but does not add the channel dimension correctly. The `__getitem__` method attempts to use an undefined `dataset` attribute, and the visualization code is not part of the class implementation. Since the code does not run correctly and deviates from the rubric, the minimum defensible score is 0.0.
Breakdown:
- Correctly implemented `ColorizationDataset` class: 0.0/5.0</t>
        </is>
      </c>
      <c r="AH230" t="n">
        <v>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student's submission does not run end-to-end due to missing or incorrect code in several critical parts. The transforms are not correctly applied, the DataLoaders are not created properly, and the model setup is incomplete. Additionally, the training and validation loops are incorrect, and the plots for training and validation losses and accuracies are missing. The bonus task for Test Time Augmentation is also not implemented.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1" t="n">
        <v>0</v>
      </c>
      <c r="AA231" t="n">
        <v>0</v>
      </c>
      <c r="AB231" t="inlineStr">
        <is>
          <t>The student's submission does not run correctly due to multiple issues. The dataset loading and transformation tasks are incomplete and incorrect. The CNN model definition is flawed, and the training and validation loops contain errors.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1" t="n">
        <v>0</v>
      </c>
      <c r="AD231" t="inlineStr">
        <is>
          <t>The student's submission does not run end-to-end due to multiple issues. The dataset class is incorrectly implemented, leading to errors in data loading. The model definition uses the wrong encoder, and the training and validation loops contain logical errors. Additionally, the visualization of predictions is flawed, and the loss curve plotting is missing. The submission disregards specific instructions and uses an incorrect approach,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1" t="n">
        <v>0</v>
      </c>
      <c r="AF231" t="n">
        <v>0</v>
      </c>
      <c r="AG23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231" t="n">
        <v>0</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student's submission contains several critical errors and omissions that prevent the code from running correctly. The transforms are incomplete, the DataLoaders are not correctly created, and the sample images are not displayed. The model is not correctly loaded or adapted, and the training and validation loops are incorrect. Additionally, the student did not fix the labels, which is a critical requirement. The bonus task for Test Time Augmentation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2" t="n">
        <v>0</v>
      </c>
      <c r="AA232" t="n">
        <v>0</v>
      </c>
      <c r="AB232" t="inlineStr">
        <is>
          <t>The student's submission does not run correctly due to missing code for the residual connection bonus task and incorrect implementation of the CNN model class. The CNN model class does not have 5 convolutional layers as specified in the rubric. Additionally, the student did not include the necessary code to set up the device, model, loss, and optimizer, nor did they include the code to train the model and plot the losses and accuracy.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2" t="n">
        <v>0</v>
      </c>
      <c r="AD232" t="inlineStr">
        <is>
          <t>The student's submission does not run correctly due to multiple issues. The dataset class is incorrectly implemented, leading to errors in loading images and masks. The model definition uses the wrong number of classes and the training loop does not correctly handle the data. Additionally, the visualization of predictions is flawed, and the loss curve plotting is incorrect. The submission deviates significantly from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0</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student's submission does not run correctly due to several issues. The transforms are incomplete, the DataLoaders are not created correctly, and the model is not properly adapted for the task. The training and validation loops are incorrect, and the labels are not fixed. Additionally, the plots for training and validation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3" t="n">
        <v>0</v>
      </c>
      <c r="AA233" t="n">
        <v>0</v>
      </c>
      <c r="AB233" t="inlineStr">
        <is>
          <t>The student's submission contains several critical errors that prevent the code from running correctly. The dataset paths are incorrectly set, leading to the wrong directories being used for training and testing. Additionally, the model architecture is incorrect, with the wrong number of convolutional layers and improper use of batch normalization. The training and validation functions are also flawed, and the plotting code is incomplete. These issues result in a score of 0 for all tasks, as the code does not run correctly and does not follow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3" t="n">
        <v>0</v>
      </c>
      <c r="AD233" t="inlineStr">
        <is>
          <t>The student's submission does not run end-to-end due to multiple issues. The dataset class is incomplete and does not follow the required structure. The model definition uses the wrong encoder (efficientnet-b1 instead of efficientnet-b0). The training and validation loops have logical errors, such as incorrect data types and missing steps. The loss and optimizer are defined correctly, but the training process does not execute properly due to previous errors. The visualization of predictions is attempted but fails due to the model not being trained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does not run correctly due to the incorrect handling of labels in the training and validation loops. The labels are not adjusted to be 0-indexed, which is a critical requirement for the CrossEntropyLoss function. Additionally, the student's custom model class and training loop do not follow the optimal logic as specified in the rubric. The student's code attempts to address the tasks but contains fundamental errors that prevent it from running correctly. Therefore, no partial credit is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4" t="n">
        <v>0</v>
      </c>
      <c r="AA234" t="n">
        <v>0</v>
      </c>
      <c r="AB234" t="inlineStr">
        <is>
          <t>The student's submission does not run correctly due to missing code for several tasks. The code for loading and preparing the data is incomplete, and the CNN model class does not include batch normalization. The training and validation functions are present but do not run correctly due to missing or incorrect code in other parts.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4" t="n">
        <v>0</v>
      </c>
      <c r="AD234" t="inlineStr">
        <is>
          <t>The student's submission has several critical issues. The dataset class is incorrectly implemented, leading to incorrect paths for images and masks. The model definition uses 'resnet34' instead of 'efficientnet-b1', which is a direct violation of the instructions. The training and validation loops are incomplete and contain syntax errors. Additionally, the loss and optimizer are defined but not used correctly in the training loop. The code does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does not run correctly due to several issues. The transforms are incomplete, the DataLoaders are not created correctly, and the sample images are not displayed as required. The model is not loaded or adapted correctly, and the training and validation loops are incorrect. The training process is flawed, and the plots for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5" t="n">
        <v>0</v>
      </c>
      <c r="AA235" t="n">
        <v>0</v>
      </c>
      <c r="AB235" t="inlineStr">
        <is>
          <t>The student's submission does not run correctly due to missing imports and undefined variables. Specifically, the code for displaying sample images with labels and the training loop functions are incomplete and contain errors. The CNN model class is defined but does not include Batch Normalization as required. The training and validation functions are incomplete and do not run correctly.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5" t="n">
        <v>0</v>
      </c>
      <c r="AD235" t="inlineStr">
        <is>
          <t>The student's submission does not include the necessary code to build a custom dataset class, create DataLoaders, or display sample images and masks. The model definition is incorrect as it uses 'efficientnet-b1' instead of 'efficientnet-b0' and the number of classes is set to 1 instead of 8. The training and validation loops are defined but cannot run because the DataLoaders are not created. The loss function and optimizer are defined incorrectly for the task. The training loop does not run correctly due to the lack of DataLoaders. The visualization of predictions is attempted but fails because the model and DataLoaders are not correctly set 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contains several critical errors that prevent the code from running correctly. The transforms are incomplete, the DataLoaders are not correctly created, and the sample images are not displayed properly. The model loading and adaptation steps are incorrect, and the training and validation loops contain logical errors. Additionally, the bonus task for Test Time Augmentation is not implemented correctly. Therefore, the minimum defensible score for each task is 0, resulting in a total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6" t="n">
        <v>0</v>
      </c>
      <c r="AA236" t="n">
        <v>0</v>
      </c>
      <c r="AB236" t="inlineStr">
        <is>
          <t>The student's submission does not run correctly due to several issues. The transformations applied to the images do not match the required specifications (Resize to 32x32). The CNN model does not include Batch Normalization layers as specified. The training and validation functions are incorrect and do not follow the required logic. Additionally, the student did not implement the bonus task for residual connections.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6" t="n">
        <v>0</v>
      </c>
      <c r="AD236"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device specification. The training and validation loops are incomplete and contain logical errors. Additionally, the loss and optimizer are not correctly defined, and the training process does not run as expected. The visualization of predictions is also flawed due to the incorrect implementation of the dataset class and model.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0</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student's submission does not run end-to-end due to several issues. The code for loading and preparing data is incomplete and contains errors. The model loading and adaptation section is missing critical steps, and the training and validation functions are incorrectly implemented. Additionally, the training loop and plotting sections are flawed, leading to a non-functional submission. The bonus task for Test Time Augmentation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7" t="n">
        <v>0</v>
      </c>
      <c r="AA237" t="n">
        <v>0</v>
      </c>
      <c r="AB237"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37" t="n">
        <v>0</v>
      </c>
      <c r="AD237" t="inlineStr">
        <is>
          <t>The student's submission does not run end-to-end due to missing code for several tasks. The dataset class is incomplete, and the training and validation loops are not correctly implemented. The model definition and training process are flawed, leading to a complete failure in running the code.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7" t="n">
        <v>0</v>
      </c>
      <c r="AF237" t="n">
        <v>0</v>
      </c>
      <c r="AG237" t="inlineStr">
        <is>
          <t>The student's implementation of the `ColorizationDataset` class is incorrect. The code does not correctly handle the conversion of RGB images to grayscale, as it does not include the necessary normalization steps and does not ensure the correct dimensions for the grayscale image. Additionally, the code does not include any visualization, which is a required part of the task. Therefore, the implementation does not meet the criteria for a correct solution.
Breakdown:
- Correctly implemented `ColorizationDataset` class: 0.0/5.0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does not run correctly due to several issues. The transforms are incomplete and incorrect, the DataLoaders are not created correctly, and the model setup is flawed. The training and validation loops are incorrect, and the label fixing is not implemented. Additionally, the plotting functions are missing.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8" t="n">
        <v>0</v>
      </c>
      <c r="AA238" t="n">
        <v>0</v>
      </c>
      <c r="AB238" t="inlineStr">
        <is>
          <t>The student's submission does not run correctly due to multiple issues. The dataset loading and transformation tasks are incomplete and incorrect. The CNN model definition deviates from the rubric by not having the correct number of convolutional layers and incorrect batch normalization implementation. The training and validation functions are incorrectly implemented, leading to a non-functional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8" t="n">
        <v>0</v>
      </c>
      <c r="AD238"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incomplete and contain errors.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student's submission does not run end-to-end due to missing code for displaying sample images, freezing the backbone, and setting up the training process. The code for the training and validation loops is incorrect and does not follow the optimal logic.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9" t="n">
        <v>0</v>
      </c>
      <c r="AA239" t="n">
        <v>0</v>
      </c>
      <c r="AB239" t="inlineStr">
        <is>
          <t>The student's submission does not run correctly due to multiple issues. The dataset loading and transformation steps are incorrect, leading to errors in subsequent tasks. The CNN model definition is incomplete and does not follow the specified requirements. The training and validation functions are incorrectly implemented, and the training process does not execute properly.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9" t="n">
        <v>0</v>
      </c>
      <c r="AD239" t="inlineStr">
        <is>
          <t>The student's submission contains multiple issues that prevent the code from running correctly. The dataset class is incomplete and does not correctly load images and masks. The DataLoader creation is flawed, and the model definition uses the wrong encoder. The training and validation loops are incomplete, and the loss and optimizer are not correctly defined. Additionally, the visualization of predictions is incorrect and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0</v>
      </c>
      <c r="X240" t="n">
        <v>0</v>
      </c>
      <c r="Y240" t="inlineStr">
        <is>
          <t>The student's submission contains multiple issues that prevent the code from running correctly. The transforms are incomplete, the DataLoaders are not correctly created, and the sample images are not displayed as required. The model loading and adaptation steps are incorrect, and the training and validation loops do not function properly.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0" t="n">
        <v>0</v>
      </c>
      <c r="AA240" t="n">
        <v>0</v>
      </c>
      <c r="AB240" t="inlineStr">
        <is>
          <t>The student's submission does not run correctly due to multiple issues. The dataset class is incorrectly implemented, leading to errors in data loading. The CNN model does not follow the specified architecture, and the training and validation functions are flawed. Additionally, the bonus task is not attempted correctly. The code is disorganized and contains numerous syntax and logical errors, making it impossible to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40" t="n">
        <v>0</v>
      </c>
      <c r="AD240" t="inlineStr">
        <is>
          <t>The student's submission does not run correctly due to several issues. The dataset class is incorrectly implemented, leading to errors in data loading. The model definition uses the wrong encoder (efficientnet-b1 instead of efficientnet-b0). The training and validation loops are incorrectly implemented, using BCEWithLogitsLoss instead of CrossEntropyLoss, which is inappropriate for multi-class segmentation. Additionally, the student did not implement the visualization of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several issues. The `rgb_to_grayscale` method incorrectly handles the input tensor dimensions and does not correctly apply the grayscale conversion formula. Additionally, the `__getitem__` method does not properly return the grayscale and color image tuple. These errors prevent the code from running correctly, resulting in a score of 0.0 for the task.
Breakdown:
- Correctly implemented `ColorizationDataset` class: 0.0/5.0</t>
        </is>
      </c>
      <c r="AH240" t="n">
        <v>0</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contains several critical errors that prevent the code from running correctly. The transforms are incorrectly set to resize images to 224x224 instead of 28x28, which is a fundamental deviation from the rubric. Additionally, the student did not correctly freeze the backbone of the model, leading to incorrect training behavior. The training and validation loops are flawed, and the labels are not adjusted correctly, which results in incorrect loss calculations. The plots for training and validation losses and accuracies are incomplete and incorrect. The bonus task for Test Time Augmentation (TTA) is not implemented correctly. Overall, the submission does not meet the requirements of the rubric and fails to run end-to-end.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1" t="n">
        <v>0</v>
      </c>
      <c r="AA241" t="n">
        <v>0</v>
      </c>
      <c r="AB241" t="inlineStr">
        <is>
          <t>The student's submission does not follow the rubric correctly. The dataset class is custom-built but does not use ImageFolder as specified. The transforms do not resize images to 32x32 as required. The CNN model does not have 5 convolutional layers and lacks proper batch normalization. The training and validation functions are incomplete and do not run correctly. The training process is flawed, and the plots are incorrect. The bonus task is not attempted. Overall, the submission is incomplete and does not meet the requirements of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1" t="n">
        <v>0</v>
      </c>
      <c r="AD241" t="inlineStr">
        <is>
          <t>The student's submission does not run correctly due to missing code in critical sections. Specifically, the dataset class definition is incomplete, and the model definition and training loops are not fully implemented. The code provided does not follow the rubric's requirements,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1" t="n">
        <v>0</v>
      </c>
      <c r="AF241" t="n">
        <v>0</v>
      </c>
      <c r="AG241" t="inlineStr">
        <is>
          <t>The student's implementation of the `ColorizationDataset` class contains several critical errors. The `rgb_to_grayscale` method incorrectly returns both the original image and the grayscale image, which is not the required output. Additionally, the `__getitem__` method returns the original image instead of the grayscale image, and the `super().__init__()` call in the `__init__` method is unnecessary and incorrect. These issues prevent the code from running correctly and producing the expected output, resulting in a score of 0.0 for this task.
Breakdown:
- Correctly implemented `ColorizationDataset` class: 0.0/5.0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contains several critical errors. The student used the wrong model (EfficientNetV2-M instead of EfficientNetV2-Small), did not correctly freeze the backbone, and did not properly replace the classifier head. Additionally, the training and validation loops are incorrect, and the student did not display sample images. The code does not run correctly due to these issues, resulting in a score of 0.0 for the base tasks and 0.0 for the bonus tasks.
Breakdown:
- Task 1: Complete transforms (Resize, ToTensor, Normalize): 0.0/?
- Task 2: Create DataLoaders: 0.0/?
- Task 3: Display sample images: 0.0/?
- Task 1: Load pretrained EfficientNetV2-Small: -50.0/?
- Task 2: Freeze the backbone (feature extractor): -50.0/?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0</v>
      </c>
      <c r="AA242" t="n">
        <v>0</v>
      </c>
      <c r="AB242" t="inlineStr">
        <is>
          <t>The student's submission does not follow the rubric correctly. The dataset transformations do not match the required specifications (e.g., resizing to 32x32 instead of 64x64, additional transformations not specified). The CNN model does not have the required 5 convolutional layers with batch normalization. The training and validation functions are incorrect and do not follow the specified logic. The training process is incomplete and does not plot the losses and accuracy correctly.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2" t="n">
        <v>0</v>
      </c>
      <c r="AD242" t="inlineStr">
        <is>
          <t>The student's submission does not run end-to-end due to multiple issues. The dataset class is incorrectly implemented, using a CSV file that is not provided or defined. The model definition uses 'efficientnet-b1' instead of 'efficientnet-b0' as specified. The training and validation loops are incorrectly implemented, using BCEWithLogitsLoss instead of CrossEntropyLoss. The visualization code is missing. The student's code does not follow the rubric and does not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student's submission contains several critical errors that prevent the code from running correctly. The transforms include an incorrect custom module that subtracts one from the labels, which is not part of the transform pipeline. The DataLoaders are incorrectly named (valid_loader instead of test_loader), and the display of sample images does not follow the correct procedure. The model loading and adaptation steps are incomplete, missing the freezing of the backbone. The training and validation loops contain logical errors, such as applying softmax to the outputs before computing the loss. Additionally, the TTA implementation is flawed, averaging predictions incorrectly.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3" t="n">
        <v>0</v>
      </c>
      <c r="AA243" t="n">
        <v>0</v>
      </c>
      <c r="AB243" t="inlineStr">
        <is>
          <t>The student's submission does not run correctly due to several issues. The dataset transformations are incorrect as they resize images to 32x32 instead of 128x128. The CNN model does not follow the specified architecture with 5 convolutional layers and correct batch normalization. The training and validation functions have logical errors, such as using softmax in the training loop, which is incorrect for CrossEntropyLoss. The residual connection implementation is flawed, and the model does not retrain correctly. These issues result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3" t="n">
        <v>0</v>
      </c>
      <c r="AD243" t="inlineStr">
        <is>
          <t>The student's submission does not run end-to-end due to missing or incorrect code in several tasks. The dataset class is incomplete, the model definition uses the wrong encoder, and the training and validation loops are not correctly implemented. Additionally, the visualization of predictions is missing critical components.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3" t="n">
        <v>0</v>
      </c>
      <c r="AF243" t="n">
        <v>0</v>
      </c>
      <c r="AG243" t="inlineStr">
        <is>
          <t>The student's implementation of the `ColorizationDataset` class contains critical errors. The `rgb_to_grayscale` method incorrectly applies the grayscale formula, resulting in a tensor that does not match the expected shape or values. Additionally, the `__getitem__` method does not correctly return the grayscale and color image pair. These issues prevent the code from running correctly, and thus, no points can be awarded for this task.
Breakdown:
- Correctly implemented `ColorizationDataset` class: 0.0/5.0</t>
        </is>
      </c>
      <c r="AH243" t="n">
        <v>0</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student's submission contains several critical errors that prevent the code from running correctly. The transforms are incomplete, the DataLoaders are not created correctly, and the model setup is incorrect. Additionally, the training and validation loops have logical errors, and the bonus task for Test Time Augmentation is not implemented correctly.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44" t="n">
        <v>0</v>
      </c>
      <c r="AA244" t="n">
        <v>0</v>
      </c>
      <c r="AB244" t="inlineStr">
        <is>
          <t>The student's submission contains multiple critical errors that prevent the code from running correctly. The dataset paths are incorrectly set, leading to issues in loading the data. The CNN model definition deviates significantly from the required specifications, including incorrect layer configurations and missing residual connections. The training and validation functions are incomplete and contain logical errors. Additionally, the student did not follow the instructions for the bonus task, resulting in a complete failure to implement the residual connection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4" t="n">
        <v>0</v>
      </c>
      <c r="AD244" t="inlineStr">
        <is>
          <t>The student's submission has several critical issues. The dataset class is incorrectly implemented, leading to a failure in loading images and masks correctly. The model definition uses the wrong encoder ('efficientnet-b0' instead of 'efficientnet-b1'), and the loss function is incorrectly defined for a segmentation task. The training and validation loops are flawed, and the visualization of predictions is missing. The code does not run end-to-end correctly, and the student disregarded specific instructions, such as using the correct encoder and loss function.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contains multiple critical errors that prevent the code from running correctly. The student incorrectly modified the classifier head to 25 classes instead of 26, used binary classification loss and optimizer settings instead of multi-class, and did not freeze the backbone of the model. Additionally, the student did not implement the label fix for 0-indexed labels, which is a crucial part of the task. The code for displaying sample images and creating DataLoaders is incomplete and does not follow the required structure.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student's submission is incomplete and does not run correctly. The dataset class is incorrectly implemented, and the DataLoader is not properly set up. The transforms are incorrectly applied, and there is no code for displaying sample images. The CNN model is not defined, and there are no training or validation functions. The training setup and plotting code are missing. The bonus task for residual connections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deviates significantly from the rubric by using a different dataset (EMNIST) instead of the specified underwater imagery dataset. Additionally, the student's custom dataset class and model definition do not follow the required specifications, leading to a complete disregard of the task instructions. The code does not run correctly due to these deviations, resulting in a score of 0.0 for all tasks.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does not run correctly due to several critical errors. The training and validation loops are incorrect, using sigmoid activation and binary classification logic instead of softmax and multi-class classification. The model setup and training process are flawed, leading to a complete failure in executing the tasks as specified.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6" t="n">
        <v>0</v>
      </c>
      <c r="AA246" t="n">
        <v>0</v>
      </c>
      <c r="AB246" t="inlineStr">
        <is>
          <t>The student's submission does not run correctly due to several issues. The model architecture does not match the required specifications, and the training and validation functions contain errors. Additionally, the student did not implement the bonus task for residual connections.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246" t="n">
        <v>0</v>
      </c>
      <c r="AD246" t="inlineStr">
        <is>
          <t>The student's submission contains several critical errors that prevent the code from running correctly. The dataset class is incorrectly implemented, leading to issues in loading images and masks. The DataLoader creation is flawed, and the model definition uses the wrong encoder. The training and validation loops are present but will not run due to the previous errors. The loss and optimizer are defined, but the training process will fail. The visualization code is incomplete and will not display the correct outputs.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is incomplete and does not run correctly. The code for loading and preparing data is incomplete, and the code for training and validation loops is incorrect. The student did not follow the rubric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7" t="n">
        <v>0</v>
      </c>
      <c r="AA247" t="n">
        <v>0</v>
      </c>
      <c r="AB247" t="inlineStr">
        <is>
          <t>The student's submission does not run correctly due to multiple issues. The dataset paths are incorrectly set, leading to errors in loading the data. The transforms applied to the test dataset do not match the required specifications, and the model architecture deviates significantly from the required specifications, including incorrect layer configurations and missing batch normalization. The training and validation functions are incorrectly implemented, leading to runtime errors. Additionally, the bonus task is not attempted correctly, and the code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47" t="n">
        <v>0</v>
      </c>
      <c r="AD247" t="inlineStr">
        <is>
          <t>The student's submission does not run end-to-end due to multiple issues. The dataset class is incorrectly implemented, leading to errors in data loading. The model definition and training loops are incomplete or incorrect, resulting in a non-functional pipeline. The visualization of predictions is also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student's submission does not run end-to-end due to missing code for displaying sample images, setting up the device, model, loss, and optimizer, and plotting training and validation losses and accuracy.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8" t="n">
        <v>0</v>
      </c>
      <c r="AA248" t="n">
        <v>0</v>
      </c>
      <c r="AB248" t="inlineStr">
        <is>
          <t>The student's submission does not run correctly due to several issues. The CNN model class has incorrect output channels in the last convolutional layer, leading to a mismatch in the fully connected layer dimensions. Additionally, the training and validation functions use softmax before calculating the loss, which is incorrect for CrossEntropyLoss. The student also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8" t="n">
        <v>0</v>
      </c>
      <c r="AD248" t="inlineStr">
        <is>
          <t>The student's submission does not run end-to-end due to multiple issues. The dataset class is incomplete and does not correctly load images and masks. The DataLoaders are not correctly implemented, and the display of sample images and masks is missing. The model definition uses the wrong encoder (efficientnet-b1 instead of efficientnet-b0), and the training and validation loops are incorrectly implemented. The loss and optimizer are not defined correctly, and the training process does not run. Additionally, the visualization of predictions is not implemented.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student's submission does not run end-to-end due to missing code in critical sections, such as the training and validation loops, and the bonus task. The code provided does not attempt to fix the labels, which is a critical part of the task.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9" t="n">
        <v>0</v>
      </c>
      <c r="AA249" t="n">
        <v>0</v>
      </c>
      <c r="AB249" t="inlineStr">
        <is>
          <t>The student's submission does not run correctly due to several issues. The dataset class is incorrectly implemented, leading to errors in data loading. The CNN model does not follow the specified architecture with 5 convolutional layers and lacks batch normalization. The training and validation functions are incorrectly implemented, and the training loop does not set up the device, model, loss, or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9" t="n">
        <v>0</v>
      </c>
      <c r="AD249" t="inlineStr">
        <is>
          <t>The student's submission does not include any code for the training and validation loops, running the training, or visualizing predictions. The dataset class and model class are incorrectly implemented, and the student used a different model (Faster R-CNN) instead of the required U-Net with efficientnet-b1 encoder. The submission also does not include any code for displaying sample images and masks, defining the loss and optimizer, printing training and validation losses, or plotting the loss curve.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contains several critical errors. The transforms are incomplete and incorrect, the DataLoaders are not created correctly, and sample images are not displayed. The model is incorrectly adapted for binary classification instead of 26 classes, which is a fundamental deviation from the task requirements. The training and validation loops are incorrectly implemented for binary classification, and the loss function and optimizer are not set up correctly. The plots for training and validation losses and accuracies are missing. The bonus task for Test Time Augmentation is not attempted. The submission does not run correctly and deviates significantly from the rubric,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0" t="n">
        <v>0</v>
      </c>
      <c r="AA250" t="n">
        <v>0</v>
      </c>
      <c r="AB250" t="inlineStr">
        <is>
          <t>The student's submission does not run end-to-end due to missing code in several critical parts. The dataset class is incomplete and does not correctly load the data. The transforms are defined but not applied correctly. The CNN model class is defined but does not follow the specified structure with 5 convolutional layers. The training and validation functions are defined but contain errors that prevent them from running correctly. The training setup and plotting code are missing.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0" t="n">
        <v>0</v>
      </c>
      <c r="AD250" t="inlineStr">
        <is>
          <t>The student's submission does not run end-to-end due to multiple issues. The dataset class is incomplete as it does not remap the mask values, which is crucial for multi-class segmentation. The DataLoader creation is incorrect as it does not split the dataset into training and testing sets. The model definition uses the wrong number of classes and the training loop does not include a validation step. Additionally, the loss and optimizer are defined incorrectly, and the training process does not print or plot the losses. The visualization of predictions is also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student's submission is incomplete and does not run end-to-end. The code for displaying sample images is missing, and the bonus section is entirely absent. The training and validation functions are present but not integrated into the training loop, and the plotting code is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1" t="n">
        <v>0</v>
      </c>
      <c r="AA251" t="n">
        <v>0</v>
      </c>
      <c r="AB251" t="inlineStr">
        <is>
          <t>The student's submission does not run correctly due to several issues. The dataset class is incorrectly implemented, leading to errors in data loading. The CNN model class does not follow the specified structure with 5 convolutional layers and proper batch normalization. The training and validation functions are incomplete and do not follow the required logic. Additionally, the training loop and plotting functions are flawed, resulting in a non-functional submission.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1" t="n">
        <v>0</v>
      </c>
      <c r="AD251" t="inlineStr">
        <is>
          <t>The student did not complete any of the tasks. The submission contains only the dataset download code and a function to remap masks, but no implementation for the dataset class, DataLoaders, model definition, training and validation loops, or visualization of predictions. Therefore, the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contains several issues. The class definition is duplicated, and the `rgb_to_grayscale` method does not correctly handle the channel dimensions. Additionally, the `rgb_to_grayscale` method is incomplete and does not return the correct shape. The `__getitem__` method is also incorrectly implemented, leading to a non-functional dataset class. Since the implementation does not run correctly and deviates from the rubric, the minimum defensible score is awarded.
Breakdown:
- Correctly implemented `ColorizationDataset` class: 0.0/5.0</t>
        </is>
      </c>
      <c r="AH251" t="n">
        <v>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contains multiple critical errors that prevent the code from running correctly. The student incorrectly modified the classifier head for binary classification instead of 26 classes, used the wrong loss function (BCEWithLogitsLoss instead of CrossEntropyLoss), and did not implement the label fix for 0-indexed labels. Additionally, the student did not complete the bonus task for Test Time Augmentation.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0</v>
      </c>
      <c r="AA252" t="n">
        <v>0</v>
      </c>
      <c r="AB252" t="inlineStr">
        <is>
          <t>The student's submission does not meet the requirements for any of the tasks. The dataset class or ImageFolder is incorrectly implemented, the transforms do not match the specified requirements, and the CNN model does not follow the specified architecture. Additionally, the training and validation functions are incomplete and do not run correctly. The bonus task is also not attempted.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2" t="n">
        <v>0</v>
      </c>
      <c r="AD252" t="inlineStr">
        <is>
          <t>The student's submission contains numerous errors and deviations from the rubric. The dataset class is incorrectly defined, with missing or incorrect implementations for loading images and masks. The DataLoader creation is flawed, and the display of sample images and masks is incomplete. The model definition uses the wrong encoder, and the training and validation loops are incorrectly implemented. The loss and optimizer are not defined correctly, and the training process does not run as expected. The visualization of predictions is also missing.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student's submission does not run correctly due to several issues. The transforms are incomplete, the DataLoaders are not created correctly, and the model setup is incorrect. The training and validation loops are flawed, and the label fixing is not implemented correctly.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3" t="n">
        <v>0</v>
      </c>
      <c r="AA253" t="n">
        <v>0</v>
      </c>
      <c r="AB253" t="inlineStr">
        <is>
          <t>The student's submission does not run correctly due to several issues. The dataset class or ImageFolder is not correctly implemented as the student used the wrong dataset (CIFAR-10 instead of Potato Disease Dataset). The transforms are incorrect as the student resized the images to 32x32 instead of 128x128. The CNN model class does not have 5 convolutional layers and the batch normalization is incorrectly implemented. The training and validation functions are incorrect as they use softmax which is not needed with CrossEntropyLoss. The training process does not run correctly due to the incorrect model and dataset. The bonus task is also incorrect as the residual connection is not defined correctly and the model does not retrain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3" t="n">
        <v>0</v>
      </c>
      <c r="AD253" t="inlineStr">
        <is>
          <t>The student's submission does not run correctly due to missing code for several tasks. The dataset class is incomplete, the model definition uses the wrong encoder, and the training and validation loops are not correctly implemented.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3" t="n">
        <v>0</v>
      </c>
      <c r="AF253" t="n">
        <v>0</v>
      </c>
      <c r="AG253" t="inlineStr">
        <is>
          <t>No submission found.</t>
        </is>
      </c>
      <c r="AH253" t="n">
        <v>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and does not run correctly. The transforms are not fully defined, the DataLoaders are not created correctly, and the model is not properly set up or trained. The validation and training loops are incorrect, and the plots for training and validation losses and accuracies are missing.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student's submission deviates significantly from the rubric. The dataset used is incorrect (Tire Textures instead of Potato Disease Dataset), and the transforms applied do not match the required specifications. The CNN model does not have the correct number of convolutional layers or batch normalization. The training and validation functions are incomplete and do not run correctly.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4" t="n">
        <v>0</v>
      </c>
      <c r="AD254" t="inlineStr">
        <is>
          <t>The student's submission does not run end-to-end due to several issues. The dataset paths are incorrect, leading to errors in loading the data. The training loop is not executed because the number of epochs is set to 0. Additionally, the visualization of predictions is incomplete and does not display the ground truth masks correctly.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and does not run correctly. The transforms are not fully defined, the DataLoaders are not created correctly, and the model is not properly adapted for the task. The training and validation functions are incorrect, and the training process is not set up.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student's submission is incomplete and does not run. There is no code for loading and preparing the data, building the CNN model, training and validation functions, or training the model. The student attempted to define a custom dataset class and a CNN model class but did not complete the definitions.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55" t="n">
        <v>0</v>
      </c>
      <c r="AD255" t="inlineStr">
        <is>
          <t>The student's submission is incomplete and does not run end-to-end. The dataset class is partially defined but not completed, and there is no code for creating DataLoaders, displaying sample images and masks, defining the model, training and validation loops, running training, or visualizing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submission for Question 4 contains significant errors in the implementation of the `ColorizationDataset` class. The `rgb_to_grayscale` method incorrectly uses NumPy operations and does not return the correct shape. The `__getitem__` method has syntax errors and logical mistakes, such as incorrect variable names and missing method calls. These issues prevent the code from running correctly, resulting in a score of 0.0 for the task.
Breakdown:
- Correctly implemented `ColorizationDataset` class: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student's submission is incomplete and does not run end-to-end. The code for displaying sample images, setting up the device, model, loss, and optimizer, and plotting training and validation losses and accuracy is missing. Additionally, the code for the bonus task is not provided.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6" t="n">
        <v>0</v>
      </c>
      <c r="AA256" t="n">
        <v>0</v>
      </c>
      <c r="AB256" t="inlineStr">
        <is>
          <t>The student's submission does not follow the rubric correctly. The student used a different image size (32x32 instead of 128x128) and did not implement the CNN model with 5 convolutional layers as specified. Additionally, the student did not define the residual connection correctly for the bonus task. The code does not run correctly due to these deviations,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6" t="n">
        <v>0</v>
      </c>
      <c r="AD256" t="inlineStr">
        <is>
          <t>The student's submission does not run end-to-end due to several issues. The dataset class is incomplete and does not correctly handle the image and mask paths. The DataLoader creation is flawed as it does not split the dataset into training and testing sets. The model definition uses the correct encoder but is not properly integrated into the training loop. The training and validation loops are incorrectly implemented, leading to runtime errors. The loss and optimizer are defined but not used correctly in the training process. The visualization of predictions is attempted but fails due to the incorrect implementation of the training and validation loops.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0</v>
      </c>
      <c r="X257" t="n">
        <v>0</v>
      </c>
      <c r="Y257" t="inlineStr">
        <is>
          <t>The student's submission does not run correctly due to several issues. The training and validation loops contain errors in the accuracy calculation, and the Test Time Augmentation (TTA) implementation has a bug in averaging the predictions. Additionally, the student did not follow the rubric for displaying sample images correctly. Therefore, the minimum defensible score is awarded for each task that is incomplete or buggy.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7" t="n">
        <v>0</v>
      </c>
      <c r="AA257" t="n">
        <v>0</v>
      </c>
      <c r="AB257" t="inlineStr">
        <is>
          <t>The student's submission does not run correctly due to multiple issues. The dataset class is incorrectly implemented, leading to errors in data loading. The CNN model does not follow the specified architecture, and the training and validation functions contain logical errors. Additionally, the residual connection implementation is incorrect,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7" t="n">
        <v>0</v>
      </c>
      <c r="AD257" t="inlineStr">
        <is>
          <t>The student's submission does not run correctly due to several issues. The dataset class is incomplete and does not correctly load images and masks. The DataLoaders are not correctly implemented, and the display of sample images and masks is missing. The model class definition is incorrect as it uses 'efficientnet-b1' instead of 'efficientnet-b0'. The training and validation loops are not correctly implemented, and the loss and optimizer are not defined correctly. The training process does not run correctly, and the loss curve is not plotted. The visualization of predictions vs ground truth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7" t="n">
        <v>0</v>
      </c>
      <c r="AF257" t="n">
        <v>0</v>
      </c>
      <c r="AG257" t="inlineStr">
        <is>
          <t>The student's implementation of the `ColorizationDataset` class contains a critical error in the `rgb_to_grayscale` method. The method does not correctly handle the tensor dimensions, leading to incorrect grayscale conversion. Specifically, the student's code does not add the channel dimension back to the grayscale image, which is required for the tensor to have the shape (1, H, W). Additionally, the student's code does not follow the optimal logic for converting RGB to grayscale, as it does not use the correct formula for each channel. This deviation from the rubric and incorrect implementation results in a score of 0.0 for the task.
Breakdown:
- Correctly implemented `ColorizationDataset` class: 0.0/5.0</t>
        </is>
      </c>
      <c r="AH257" t="n">
        <v>0</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does not run end-to-end due to multiple issues. The training loop and validation loop contain errors, such as incorrect label adjustments and missing device specifications. The plotting functions are incomplete and do not correctly plot the training and validation metrics. Additionally, the bonus task for Test Time Augmentation (TTA) is not implemented.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8" t="n">
        <v>0</v>
      </c>
      <c r="AA258" t="n">
        <v>0</v>
      </c>
      <c r="AB258" t="inlineStr">
        <is>
          <t>The student's submission does not run correctly due to multiple issues. The model definition is incorrect, with mismatched batch normalization layers and missing fully connected layers. The training and validation functions are incomplete and do not correctly handle the model's output. Additionally, the student did not plot the losses and accuracies as required. The student also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8" t="n">
        <v>0</v>
      </c>
      <c r="AD258" t="inlineStr">
        <is>
          <t>The student's submission contains significant errors and omissions. The dataset class is incomplete and does not correctly load images and masks. The model definition uses the wrong encoder and the number of classes is incorrect. The training and validation loops are incorrectly implemented, and the loss function and optimizer are not correctly defined. The training process does not run correctly, and there is no visualization of predictions. The submission does not follow the rubric and does not run end-to-end,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student's submission does not run correctly due to multiple issues. The transforms are incomplete, the DataLoaders are not correctly created, and the model training and validation loops are flawed. The student attempted to fix the labels but did not implement it correctly. The bonus task for Test Time Augmentation is also incomplete and does not run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9" t="n">
        <v>0</v>
      </c>
      <c r="AA259" t="n">
        <v>0</v>
      </c>
      <c r="AB259" t="inlineStr">
        <is>
          <t>The student's submission does not run correctly due to multiple issues. The dataset loading and transformation steps are incorrect, leading to errors in subsequent tasks. The CNN model definition is flawed, and the training and validation functions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9" t="n">
        <v>0</v>
      </c>
      <c r="AD259" t="inlineStr">
        <is>
          <t>The student's submission does not run end-to-end due to multiple issues. The dataset class is incomplete and incorrectly implemented, leading to errors in data loading. The model definition and training loops are present but contain errors that prevent the code from running correctly. The visualization of predictions is also incomplete and does not run.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9" t="n">
        <v>0</v>
      </c>
      <c r="AF259" t="n">
        <v>0</v>
      </c>
      <c r="AG259"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0" t="n">
        <v>0</v>
      </c>
      <c r="AA260" t="n">
        <v>0</v>
      </c>
      <c r="AB260" t="inlineStr">
        <is>
          <t>The student's submission does not run correctly due to several issues. The dataset class or ImageFolder is not correctly implemented, the transforms do not match the required specifications, and the CNN model does not have the correct number of convolutional layers. Additionally, the training and validation functions are not correctly defined, and the training process does not set up the device, model, loss, and optimizer correctly.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0" t="n">
        <v>0</v>
      </c>
      <c r="AD260" t="inlineStr">
        <is>
          <t>The student's submission does not run end-to-end due to multiple issues. The dataset class is incorrectly defined, leading to errors in data loading. The model definition uses 'efficientnet-b0' instead of 'efficientnet-b1', and the training loop does not correctly handle the data types for the masks. Additionally, the visualization of predictions is flawed, and the loss curve plotting is missing.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of the `ColorizationDataset` class contains critical errors that prevent it from functioning correctly. The `__len__` method references an undefined variable, the `rgb_to_grayscale` method incorrectly processes the image dimensions and values, and the `__getitem__` method does not correctly handle the dataset indexing. These issues result in the code not running correctly, and thus, no points are awarded for this task.
Breakdown:
- Correctly implemented `ColorizationDataset` class: 0.0/?</t>
        </is>
      </c>
      <c r="AH260" t="n">
        <v>0</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rubric correctly. The student used EfficientNet-B0 instead of EfficientNetV2-Small, modified the classifier for binary classification instead of 26 classes, and used BCEWithLogitsLoss instead of CrossEntropyLoss. The training and validation loops are incorrect for a multiclass classification problem. The student also did not implement the bonus task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1" t="n">
        <v>0</v>
      </c>
      <c r="AA261" t="n">
        <v>0</v>
      </c>
      <c r="AB261" t="inlineStr">
        <is>
          <t>The student's submission does not run correctly due to multiple issues. The dataset class is incorrectly implemented, the transformations do not match the required specifications, the CNN model does not have the correct number of convolutional layers, and the training and validation functions are flawed. Additionally, the student did not attempt the bonus task.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61" t="n">
        <v>0</v>
      </c>
      <c r="AD261" t="inlineStr">
        <is>
          <t>The student's submission does not follow the rubric and contains multiple deviations from the required tasks. The dataset class is incorrectly implemented for the given task, using a different approach and dataset structure. The model definition uses 'efficientnet-b0' instead of 'efficientnet-b1'. The training and validation loops are incorrectly implemented, using BCEWithLogitsLoss instead of CrossEntropyLoss. The visualization of predictions is also incorrect, using a binary mask instead of a multi-class mask. Overall, the submission does not meet the requirements of the task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correctly. The methods `__init__`, `__len__`, `rgb_to_grayscale`, and `__getitem__` are all left as TODO comments, indicating that no code was written for these critical components. Therefore, the implementation does not run correctly and does not produce the correct output, resulting in a score of 0.0 for this task.
Breakdown:
- Correctly implemented `ColorizationDataset` class: 0.0/5.0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student's submission does not run correctly due to multiple issues. The transforms are incomplete, the DataLoaders are not correctly defined, and the model training and validation loops are incorrect. Additionally, the student did not fix the labels, which is a critical requirement. The bonus task for Test Time Augmentation is also missing.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2" t="n">
        <v>0</v>
      </c>
      <c r="AA262" t="n">
        <v>0</v>
      </c>
      <c r="AB262" t="inlineStr">
        <is>
          <t>The student's submission does not run correctly due to multiple issues. The dataset class is incorrectly implemented, leading to errors in data loading. The CNN model does not follow the specified architecture, and the residual connection is incorrectly implemented. Additionally, the training and validation functions contain logical errors, preventing the model from training properly. The student's code does not adhere to the rubric,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2" t="n">
        <v>0</v>
      </c>
      <c r="AD262" t="inlineStr">
        <is>
          <t>The student's submission does not run correctly due to multiple issues. The dataset class is incorrectly implemented, leading to errors in data loading. The model definition uses the wrong encoder and the incorrect number of classes. The training and validation loops are incorrectly implemented, leading to runtime errors. The loss function and optimizer are incorrectly defined, and the training process does not execute correctly. The visualization of predictions is also incorrect due to the issues in the model and data loading.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0</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student's submission does not run end-to-end due to missing code in critical sections, such as the training and validation loops, and the bonus task. The code provided does not attempt to complete the tasks as specified in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3" t="n">
        <v>0</v>
      </c>
      <c r="AA263" t="n">
        <v>0</v>
      </c>
      <c r="AB263" t="inlineStr">
        <is>
          <t>The student's submission does not run correctly due to several issues. The transformations applied to the images are incorrect as they resize to 32x32 instead of 128x128. The model architecture is flawed as it does not follow the specified 5 convolutional layers correctly and the pooling layers reduce the image dimensions incorrectly. The training and validation loops have logical errors, such as using softmax on the outputs before calculating the loss, which is incorrect for CrossEntropyLoss.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3" t="n">
        <v>0</v>
      </c>
      <c r="AD263" t="inlineStr">
        <is>
          <t>The student's submission does not run correctly due to multiple issues. The dataset class and DataLoader creation have errors, and the training and validation loops are incorrectly implemented. The model definition uses the wrong encoder, and the loss and optimizer are not correctly defined. Additionally, the visualization of predictions is flawed. Therefore, the minimum defensible score is 0.0 for all tasks.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63" t="n">
        <v>0</v>
      </c>
      <c r="AF263" t="n">
        <v>0</v>
      </c>
      <c r="AG263" t="inlineStr">
        <is>
          <t>The student's implementation of the `ColorizationDataset` class is incomplete. The `rgb_to_grayscale` method does not correctly handle the dimensions of the grayscale image, resulting in a shape of (H, W) instead of (1, H, W). Additionally, the `rgb_to_grayscale` method does not return the correct grayscale image. The code does not run correctly due to these issues, and thus, no partial credit can be awarded.
Breakdown:
- Correctly implemented `ColorizationDataset` class: 0.0/5.0</t>
        </is>
      </c>
      <c r="AH263" t="n">
        <v>0</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student's submission contains several critical errors that prevent the code from running correctly. The transforms include an incorrect custom module that subtracts one from the image tensor, which is not part of the required transforms. The DataLoader creation is incomplete, and the sample image display function is not correctly implemented. The model loading and adaptation steps are incorrect, with the wrong model being loaded and the backbone not being properly frozen. The training and validation loops are flawed, and the label fixing is not correctly implemented. Additionally, the training and validation plots are missing. The bonus task for Test Time Augmentation is also incorrect, with the predictions not being averaged correctly. Overall, the submission does not meet the requirements of the rubric and fails to run end-to-end.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4" t="n">
        <v>0</v>
      </c>
      <c r="AA264" t="n">
        <v>0</v>
      </c>
      <c r="AB264" t="inlineStr">
        <is>
          <t>The student's submission does not run correctly due to multiple issues. The transforms applied to the test dataset include RandomRotation, which is not specified in the rubric. The CNN model does not follow the specified architecture with 5 convolutional layers and batch normalization. The training and validation functions are incorrect as they apply softmax to the outputs, which is not necessary with CrossEntropyLoss. The residual connection implementation is incorrect and does not follow the specified approach. Therefore, no tasks are awarded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4" t="n">
        <v>0</v>
      </c>
      <c r="AD264" t="inlineStr">
        <is>
          <t>The student's submission does not run correctly due to multiple issues. The dataset class is incomplete and does not follow the required structure. The model definition uses the wrong number of classes and the incorrect loss function. The training and validation loops are incomplete and contain errors.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student's implementation of the `ColorizationDataset` class is incomplete and contains several errors. The `rgb_to_grayscale` method is not correctly implemented, and the `__getitem__` method is missing. Additionally, the `rgb_to_grayscale` method contains syntax errors and incorrect logic. Since the code does not run correctly and deviates from the rubric, the minimum defensible score of 0.0 is awarded.
Breakdown:
- Correctly implemented `ColorizationDataset` class: 0.0/5.0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does not run correctly due to multiple issues. The transforms are incomplete, the model loading and adaptation are incorrect, and the training and validation loops contain significant errors. The student did not display sample images, and the training process is not set up correctly.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5" t="n">
        <v>0</v>
      </c>
      <c r="AA265" t="n">
        <v>0</v>
      </c>
      <c r="AB265" t="inlineStr">
        <is>
          <t>The student's submission does not run correctly due to several issues. The dataset loading and transformation steps are incorrect, leading to errors in subsequent tasks. The CNN model definition is incomplete and does not include batch normalization. The training and validation functions are incorrectly implemented, and the training process does not execute properly.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5" t="n">
        <v>0</v>
      </c>
      <c r="AD265" t="inlineStr">
        <is>
          <t>The student's submission does not run end-to-end due to missing or incorrect code in several critical areas. The dataset class is incomplete and does not correctly handle the dataset splitting. The model definition uses the wrong encoder (efficientnet-b1 instead of efficientnet-b0). The training and validation loops are present but do not run correctly due to missing or incorrect code in other parts of the submission. The visualization of predictions is attempted but fails to run due to the overall issues in the code. Therefore, no points are awarded for any task as the submission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student's submission contains several critical errors that prevent the code from running correctly. The transforms are incomplete, the DataLoaders are not created correctly, and the model training and validation loops are flawed. Additionally, the student did not display sample images, and the bonus task for Test Time Augmentation (TTA) is not implemented correctly. The code does not follow the optimal logic and contains syntax and logical mistakes,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6" t="n">
        <v>0</v>
      </c>
      <c r="AA266" t="n">
        <v>0</v>
      </c>
      <c r="AB266" t="inlineStr">
        <is>
          <t>The student's submission does not run correctly due to several issues. The dataset class is incorrectly implemented, leading to errors in data loading. The transforms applied do not match the required specifications, and the model architecture deviates significantly from the required 5 convolutional layers with batch normalization. The training and validation functions are incorrectly implemented, and the residual connection is not correctly defined. As a result, the code does not produce the correct output and fails to meet the rubric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6" t="n">
        <v>0</v>
      </c>
      <c r="AD26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loss and optimizer are defined but the training process does not complete successfully. The visualization of predictions is attempted but fails to display correctly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6" t="n">
        <v>0</v>
      </c>
      <c r="AF266" t="n">
        <v>0</v>
      </c>
      <c r="AG266" t="inlineStr">
        <is>
          <t>No submission found.</t>
        </is>
      </c>
      <c r="AH266" t="n">
        <v>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has several critical issues. The transforms for resizing images are incorrect, using 64x64 instead of 28x28. The classifier head is replaced with 28 classes instead of 26, and the backbone is not frozen. The training and validation loops do not adjust the labels to be 0-indexed, which is a critical requirement. Additionally, the student did not display sample images or implement the bonus task for Test Time Augmentation. These errors result in a score of 0.0 for the base tasks and 0.0 for the bonus tasks.
Breakdown:
- Task 1: Complete transforms (Resize, ToTensor, Normalize): -50.0/?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0</v>
      </c>
      <c r="X268" t="n">
        <v>0</v>
      </c>
      <c r="Y268" t="inlineStr">
        <is>
          <t>The student's submission does not run correctly due to several issues. The transforms are incorrect as they resize images to 224x224 instead of 28x28, which is required for the EMNIST dataset. The student also froze all parameters of the model instead of just the backbone, which prevents the model from training.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8" t="n">
        <v>0</v>
      </c>
      <c r="AA268" t="n">
        <v>0</v>
      </c>
      <c r="AB268" t="inlineStr">
        <is>
          <t>The student's submission does not run correctly due to multiple issues. The dataset class is incorrectly implemented, the transformations do not match the required specifications, and the CNN model does not follow the specified architecture. Additionally, the training and validation functions are incomplete and do not run as expected.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8" t="n">
        <v>0</v>
      </c>
      <c r="AD268" t="inlineStr">
        <is>
          <t>The student's submission failed to follow the rubric instructions. The dataset class was incorrectly implemented, leading to issues in loading and processing the data. The model definition used 'efficientnet-b0' instead of 'efficientnet-b1', which is a direct violation of the instructions. The training and validation loops, as well as the loss and optimizer definitions, were not correctly implemented or tested. The code did not run end-to-end, and there were no visualizations of the predictions. Therefore, the student receives 0 points for the base tasks and -50%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8" t="n">
        <v>0</v>
      </c>
      <c r="AF268" t="n">
        <v>0</v>
      </c>
      <c r="AG268" t="inlineStr">
        <is>
          <t>No submission found.</t>
        </is>
      </c>
      <c r="AH268" t="n">
        <v>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has several critical issues. The transforms are incorrectly ordered, leading to a non-functional data pipeline. The model loaded is EfficientNetV2-M instead of EfficientNetV2-Small, and the classifier head is modified to 27 classes instead of 26. The training and validation loops do not adjust the labels to be 0-indexed, which is a fundamental requirement. Additionally, the student did not implement the bonus task for Test Time Augmentation. These errors result in a score of 0.0 for the base tasks and 0.0 for the bonus tasks.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9" t="n">
        <v>0</v>
      </c>
      <c r="AA269" t="n">
        <v>0</v>
      </c>
      <c r="AB269" t="inlineStr">
        <is>
          <t>The student's submission deviates significantly from the rubric. The student used the CIFAR-10 dataset instead of the Potato Disease Dataset, which is a clear violation of the instructions. Additionally, the student's CNN model does not meet the specifications of having 5 convolutional layers with Batch Normalization. The training and validation functions are incorrectly implemented, and the plotting of losses and accuracy is also incorrect. The bonus task is not attempted at all. Therefore, the minimum defensible score is awarded for each task.
Breakdown:
- Task 1: Dataset class or ImageFolder: -50.0/?
- Task 2: Create train/test datasets and DataLoaders: -50.0/?
- Task 3: Transforms (RandomRotation, Resize to 32x32): -50.0/?
- Task 4: Display sample images with labels: -50.0/?
- Task 1: CNN model class with 5 convolutional layers: -50.0/?
- Task 2: Added Batch Normalization: -50.0/?
- Task 1: Training loop function: -50.0/?
- Task 2: Validation loop function: -50.0/?
- Task 1: Set up device, model, loss, optimizer: -50.0/?
- Task 2: Train the model: -50.0/?
- Task 3: Plot losses and accuracy: -50.0/?
- Bonus Task: Defined residual connection correctly: 0.0/?
- Bonus Task: Retrain + Plot losses and accuracy: 0.0/?</t>
        </is>
      </c>
      <c r="AC269" t="n">
        <v>0</v>
      </c>
      <c r="AD269" t="inlineStr">
        <is>
          <t>The student's submission failed to follow the rubric instructions. The dataset class and DataLoaders were incorrectly implemented, leading to a failure in displaying sample images and masks. The model class used 'efficientnet-b0' instead of 'efficientnet-b1', which is a direct violation of the instructions. The training and validation loops, as well as the loss and optimizer definitions, were not correctly implemented. The code did not run end-to-end, and the visualizations were incorrect. Therefore, the student receives 0 points for the base tasks and -50 points for the model class task due to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student's submission contains multiple critical errors that prevent the code from running correctly. The transforms are incomplete, the DataLoaders are not correctly created, and the model training and validation loops are flawed. Additionally, the student did not correctly freeze the backbone of the model and did not properly handle the label indexing.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0" t="n">
        <v>0</v>
      </c>
      <c r="AA270" t="n">
        <v>0</v>
      </c>
      <c r="AB270" t="inlineStr">
        <is>
          <t>The student's submission does not run correctly due to multiple issues. The dataset transformations are incorrect as they resize to 32x32 instead of 128x128. The CNN model does not follow the specified architecture with 5 convolutional layers and proper batch normalization. The training and validation functions are flawed, and the residual connection implementation is incorrect. Additionally, the student did not correctly implement the training and validation loops, leading to a complete failure in running the model.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0" t="n">
        <v>0</v>
      </c>
      <c r="AD270" t="inlineStr">
        <is>
          <t>The student's submission does not run correctly due to multiple issues. The dataset class is incorrectly implemented, leading to errors in data loading. The model definition uses the wrong number of classes and the incorrect loss function. The training and validation loops are incorrectly implemented, and the visualization code does not work as intended.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0</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0</v>
      </c>
      <c r="X271" t="n">
        <v>0</v>
      </c>
      <c r="Y271" t="inlineStr">
        <is>
          <t>The student's submission does not run correctly due to missing imports and incorrect function definitions. The code is disorganized and fragmented, making it impossible to award any points for individual tasks. The student did not follow the rubric instructions, resulting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1" t="n">
        <v>0</v>
      </c>
      <c r="AA271" t="n">
        <v>0</v>
      </c>
      <c r="AB271" t="inlineStr">
        <is>
          <t>The student's submission does not run correctly due to several issues. The dataset paths are not correctly defined, leading to errors in loading the data. The transforms applied to the images do not match the required specifications, and the model architecture deviates from the rubric. Additionally, the training and validation functions are incomplete and do not follow the required structure. The bonus task is also incomplete and does not run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1" t="n">
        <v>0</v>
      </c>
      <c r="AD271" t="inlineStr">
        <is>
          <t>The student's submission does not run end-to-end due to missing code for several tasks. Specifically, the dataset class and DataLoader creation are incomplete, and the model definition and training loops are not correctly implemented. The student did not follow the rubric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1" t="n">
        <v>0</v>
      </c>
      <c r="AF271" t="n">
        <v>0</v>
      </c>
      <c r="AG271" t="inlineStr">
        <is>
          <t>The student's implementation of the `ColorizationDataset` class contains a mistake in the `rgb_to_grayscale` method. The student used a tensor multiplication approach which is not the correct formula specified in the rubric. Additionally, the student did not include a visualization task, which is required by the rubric. Therefore, the implementation does not meet the criteria for full credit and receives 0 points.
Breakdown:
- Correctly implemented `ColorizationDataset` class: 0.0/5.0</t>
        </is>
      </c>
      <c r="AH271" t="n">
        <v>0</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0</v>
      </c>
      <c r="X272" t="n">
        <v>0</v>
      </c>
      <c r="Y272" t="inlineStr">
        <is>
          <t>The student's submission does not run correctly due to several issues. The transforms are incomplete, the DataLoaders are not created correctly, and the model setup is incorrect. The training and validation loops are not defined correctly, and the plots for training and validation losses and accuracies are missing.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2" t="n">
        <v>0</v>
      </c>
      <c r="AA272" t="n">
        <v>0</v>
      </c>
      <c r="AB272" t="inlineStr">
        <is>
          <t>The student's submission does not run correctly due to several issues. The dataset paths are not correctly set up, leading to errors in loading the data. The model definition and training loops contain errors that prevent the code from executing properly. Additionally, the student did not follow the rubric instructions for the residual connection task, resulting in a completely incorrect approach.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2" t="n">
        <v>0</v>
      </c>
      <c r="AD272" t="inlineStr">
        <is>
          <t>The student's submission does not run end-to-end due to missing code in critical sections, such as the training and validation loops, and the visualization of predictions. The dataset class and model definition are present but incomplete, and the training process is not correctly implemented.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2" t="n">
        <v>0</v>
      </c>
      <c r="AF272" t="n">
        <v>0</v>
      </c>
      <c r="AG272" t="inlineStr">
        <is>
          <t>The student's implementation of the `ColorizationDataset` class contains a critical error in the `rgb_to_grayscale` method. The method incorrectly slices the image tensor, which results in incorrect grayscale conversion. This mistake prevents the dataset from functioning correctly, leading to a score of 0.0 for the task.
Breakdown:
- Correctly implemented `ColorizationDataset` class: 0.0/5.0</t>
        </is>
      </c>
      <c r="AH272" t="n">
        <v>0</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has several critical issues. The transforms are incomplete, and the DataLoader creation is missing. The model loading is incorrect, using EfficientNetV2-M instead of EfficientNetV2-Small, and the classifier head is modified incorrectly. The training and validation loops are flawed, and the label adjustment is missing. The training setup is incorrect, and the plots are not generated correctly. The bonus task is not attempted. The submission does not run end-to-end and deviates significantly from the rubric.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0</v>
      </c>
      <c r="AA273" t="n">
        <v>0</v>
      </c>
      <c r="AB273" t="inlineStr">
        <is>
          <t>The student's submission does not follow the rubric correctly. The dataset class is incorrectly implemented, using a CSV file instead of the ImageFolder approach. The transforms do not resize images to 32x32 as required. The CNN model does not have 5 convolutional layers and lacks batch normalization. The training and validation functions are incorrectly implemented, and the training process does not set up the device, model, loss, and optimizer correctly. Additionally, the student did not attempt the bonus task.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3" t="n">
        <v>0</v>
      </c>
      <c r="AD273" t="inlineStr">
        <is>
          <t>The student's submission has several critical issues. The dataset class is incomplete and does not correctly load images and masks. The DataLoader creation is flawed as it does not correctly split the dataset. The model definition uses 'efficientnet-b0' instead of 'efficientnet-b1' as specified, which is a significant deviation from the instructions. The training and validation loops are not correctly implemented, and the loss and optimizer are not defined properly. Additionally, the code does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student's submission for Question 4 is incomplete and contains significant errors. The `rgb_to_grayscale` method is not implemented, and the `__getitem__` method has a syntax error and incorrect logic. The code does not run correctly, and thus, no partial credit can be awarded. The implementation does not follow the required structure and logic as specified in the rubric.
Breakdown:
- Correctly implemented `ColorizationDataset` class: 0.0/5.0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labels are not fixed correctly, and the training and validation plots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4" t="n">
        <v>0</v>
      </c>
      <c r="AA274" t="n">
        <v>0</v>
      </c>
      <c r="AB274" t="inlineStr">
        <is>
          <t>The student's submission failed to run correctly due to several issues. The dataset class or ImageFolder was not correctly implemented, and the transforms did not follow the specified requirements. The CNN model class did not meet the specifications, lacking the required number of convolutional layers and batch normalization. The training and validation functions were incomplete, and the training process did not set up the device, model, loss, or optimizer correctly. Additionally, the student did not attempt the bonus tasks. Therefore, the minimum defensible score is awarded for each task that is incomplete or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274" t="n">
        <v>0</v>
      </c>
      <c r="AD274" t="inlineStr">
        <is>
          <t>The student's submission does not run end-to-end due to missing or incomplete code in several critical areas. The dataset class is incorrectly implemented, using a CSV file that was not provided or mentioned in the instructions. The model definition is incomplete and uses the wrong number of classes. The training and validation loops are defined but not used, and the loss and optimizer are incorrectly set up. Additionally, there is no code for plotting the loss curve or visualizing predictions. Therefore,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does not run correctly due to several issues. The training and validation loops are incorrect because they do not adjust the labels to be 0-indexed, which is a critical requirement. Additionally, the student did not implement the bonus task for Test Time Augmentation. The code for displaying sample images is incomplete and does not follow the correct approach.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5" t="n">
        <v>0</v>
      </c>
      <c r="AA275" t="n">
        <v>0</v>
      </c>
      <c r="AB275" t="inlineStr">
        <is>
          <t>The student's submission does not run correctly due to several issues. The transformations applied to the images are incorrect, as the resizing is set to 32x32 instead of 128x128 as specified. Additionally, the CNN model does not follow the required specifications, with incorrect numbers of channels and layers. The training and validation functions are also incorrect, leading to a failure in the training process. The bonus task is not attempted, and there is no code for the residual connection.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5" t="n">
        <v>0</v>
      </c>
      <c r="AD275" t="inlineStr">
        <is>
          <t>The student's submission contains several critical errors and omissions. The dataset class is incomplete and does not correctly load images and masks. The DataLoaders are not properly defined, and there is no code to display sample images and masks. The model class is incorrectly defined with the wrong number of classes and encoder. The training and validation loops are present but use incorrect loss functions and do not run correctly. The training process is incomplete, and there is no code to plot the loss curve or visualize predictions. Overall, the submission does not meet the requirements of the rubric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0</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does not run correctly due to several issues. The code for displaying sample images is missing, and the training and validation loops contain errors that prevent the model from training and validating properly.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6" t="n">
        <v>0</v>
      </c>
      <c r="AA276" t="n">
        <v>0</v>
      </c>
      <c r="AB276" t="inlineStr">
        <is>
          <t>The student's submission does not run correctly due to multiple issues. The dataset class is incorrectly implemented, leading to errors in loading the data. The transforms are incorrectly applied, and the model definition deviates from the required specifications. The training and validation functions are flawed, and the training process does not execute as intended.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6" t="n">
        <v>0</v>
      </c>
      <c r="AD276" t="inlineStr">
        <is>
          <t>The student's submission contains multiple critical errors that prevent the code from running correctly. The dataset class is incorrectly implemented, leading to issues in loading images and masks. The DataLoaders are not correctly defined, and the model class uses the wrong encoder. The training and validation loops are incomplete and contain syntax errors. Additionally, the loss and optimizer are not correctly defined, and the training process does not run as expected. The visualization of predictions is also flawed due to the incorrect implementation of previous tasks.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does not run correctly due to several issues. The training and validation loops do not adjust the labels to be 0-indexed, which is a critical requirement. Additionally, the model is not correctly set up to freeze the backbone, and the training loop does not correctly compute the accuracy. These issues result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7" t="n">
        <v>0</v>
      </c>
      <c r="AA277" t="n">
        <v>0</v>
      </c>
      <c r="AB277" t="inlineStr">
        <is>
          <t>The student's submission does not run correctly due to several issues. The dataset class is incorrectly implemented, leading to errors in loading the data. The CNN model does not follow the specified architecture, and the training and validation functions contain logical errors.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7" t="n">
        <v>0</v>
      </c>
      <c r="AD277"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incomplete and contain errors. The loss and optimizer are defined but not used correctly in the training loop. The visualization of predictions is incorrect and does not follow the required format. Overall, the submission deviates significantly from the rubric and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contains several critical errors. The transforms are incomplete, the DataLoaders are not correctly created, and the sample images are not displayed correctly. The model is incorrectly loaded and adapted, with the wrong classifier head and incorrect freezing of layers. The training and validation loops are fundamentally flawed, and the labels are not fixed correctly. The training process is not set up correctly, and the plots for losses and accuracies are missing. The bonus task for Test Time Augmentation is also incorrect and does not run properly.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0</v>
      </c>
      <c r="AA278" t="n">
        <v>0</v>
      </c>
      <c r="AB278" t="inlineStr">
        <is>
          <t>The student's submission does not run correctly due to multiple issues. The dataset paths are hardcoded incorrectly, leading to errors in loading the data. The model definition and training loops contain syntax errors and logical mistakes, such as incorrect handling of residual connections and improper use of the DataLoader. The code does not follow the specified transformations and does not display sample images correctly. Additionally, the bonus task is not implemented correctly, and the code does not retrain the model with residual connections.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8" t="n">
        <v>0</v>
      </c>
      <c r="AD278" t="inlineStr">
        <is>
          <t>The student's submission does not follow the rubric correctly. The dataset class is incorrectly implemented, leading to issues in loading images and masks. The model class does not use the correct pretrained U-Net with efficientnet-b1 encoder. The training and validation loops are not correctly defined, and the code for running training and visualizing predictions is incomplete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does not run correctly due to multiple issues. The transforms are incomplete, the DataLoaders are not created correctly, and the model is not properly adapted for the task. The training and validation loops are incorrect, and the plots for losses and accuracies are missing. Additionally, the bonus task for Test Time Augmentation is not implemented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9" t="n">
        <v>0</v>
      </c>
      <c r="AA279" t="n">
        <v>0</v>
      </c>
      <c r="AB279" t="inlineStr">
        <is>
          <t>The student's submission does not follow the rubric instructions. The dataset class or ImageFolder is not correctly implemented, the transforms do not include RandomRotation or resize to 32x32, and sample images with labels are not displayed. The CNN model does not have 5 convolutional layers and does not include Batch Normalization. The training and validation functions are incorrectly implemented, and the training process does not set up the device, model, loss, or optimizer correctly. The bonus task is also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9" t="n">
        <v>0</v>
      </c>
      <c r="AD279" t="inlineStr">
        <is>
          <t>The student's submission does not run correctly due to several issues. The dataset class is incorrectly defined, leading to errors in data loading. The model definition uses 'efficientnet-b1' instead of 'efficientnet-b0' as specified. The training and validation loops are incomplete and contain errors. The loss and optimizer are defined correctly, but the training process does not execute properly due to the aforementioned issues. The visualization of predictions is attempted but fails due to the incorrect model definition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9" t="n">
        <v>0</v>
      </c>
      <c r="AF279" t="n">
        <v>0</v>
      </c>
      <c r="AG279" t="inlineStr">
        <is>
          <t>The student's implementation of the `ColorizationDataset` class contains a critical error in the `rgb_to_grayscale` method. The method returns a tensor without the correct shape, which results in incorrect dimensions for the grayscale image. Additionally, the `rgb_to_grayscale` method does not add the channel dimension, which is required for the grayscale image to have the shape (1, H, W). This mistake causes the entire implementation to fail, as the DataLoader will not function correctly with improperly shaped tensors. Therefore, the implementation does not meet the criteria for correct functionality and visualization.
Breakdown:
- Correctly implemented `ColorizationDataset` class: 0.0/5.0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does not run correctly due to multiple issues. The transforms are incomplete and incorrect,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0" t="n">
        <v>0</v>
      </c>
      <c r="AA280" t="n">
        <v>0</v>
      </c>
      <c r="AB280" t="inlineStr">
        <is>
          <t>The student's submission does not follow the rubric. The student used a different model (AlexNet) instead of building a CNN from scratch with 5 convolutional layers. Additionally, the student implemented a UNet model, which is not relevant to the task. The code does not run correctly due to these deviations, and there is no attempt to follow the specified tasks.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280" t="n">
        <v>0</v>
      </c>
      <c r="AD280" t="inlineStr">
        <is>
          <t>The student's submission failed to follow the rubric in several critical areas. The dataset class is incorrectly named and structured, leading to a complete failure in loading the dataset. The model definition uses 'efficientnet-b0' instead of 'efficientnet-b1', which is a direct violation of the instructions. Additionally, the training and validation loops, as well as the visualization of predictions, are either missing or incorrectly implemented. The code does not run end-to-end due to these fundamental errors,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contains several critical errors that prevent the code from running correctly. The transforms are incomplete, the DataLoaders are not correctly created, and the model is not properly adapted for the task. Additionally, the training and validation loops are incorrect, and the model is not set up correctly for training. The bonus task is also not attempted. The student's code disregards explicit instructions and uses an entirely wrong approach,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0</v>
      </c>
      <c r="AA281" t="n">
        <v>0</v>
      </c>
      <c r="AB281" t="inlineStr">
        <is>
          <t>The student's submission does not run correctly due to multiple issues. The dataset class is incorrectly implemented, leading to errors in loading the data. The transformations applied to the images do not match the required specifications, and the CNN model does not follow the specified architecture. Additionally, the training and validation functions are flawed, and the plotting code is missing. The bonus task is also incomplete and does not run.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1" t="n">
        <v>0</v>
      </c>
      <c r="AD281" t="inlineStr">
        <is>
          <t>The student's submission does not run correctly due to several issues. The dataset class is incomplete and incorrectly handles the mask remapping. The model definition uses the wrong number of classes and the incorrect loss function for multi-class segmentation. The training and validation loops are incorrectly implemented, and the visualization code is flawed. The student's code does not follow the rubric and does not produce the correct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0</v>
      </c>
      <c r="X282" t="n">
        <v>0</v>
      </c>
      <c r="Y282" t="inlineStr">
        <is>
          <t>The student's submission does not run correctly due to multiple issues. The transforms are incorrectly defined, the DataLoaders are not created correctly, and the model is not properly set up. The training and validation loops are incomplete and contain errors.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2" t="n">
        <v>0</v>
      </c>
      <c r="AA282" t="n">
        <v>0</v>
      </c>
      <c r="AB282" t="inlineStr">
        <is>
          <t>The student's submission does not run correctly due to several issues. The dataset paths are incorrect, leading to failures in loading the data. The model definition and training loops contain logical errors, such as incorrect residual connection implementation and missing device transfers. Additionally, the student did not follow the rubric's instructions for transforms, resulting in incorrect image sizes.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2" t="n">
        <v>0</v>
      </c>
      <c r="AD282" t="inlineStr">
        <is>
          <t>The student's submission does not run end-to-end due to missing code for several tasks. The dataset class is incomplete, lacking the target_transform parameter and proper handling of mask transformations. The model definition uses the correct encoder but is not properly integrated into the training loop. The training and validation loops are defined but not correctly implemented, leading to runtime errors. The loss and optimizer are defined but not used correctly in the training process. The visualization of predictions is attempted but fails due to the overall breakdown in the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student's implementation of the `ColorizationDataset` class is incomplete. The `__init__` method does not store the dataset correctly, and the `rgb_to_grayscale` method, while correctly implemented, is not fully integrated into the class. The `__getitem__` method is also incomplete, and the visualization code is not correctly implemented. Therefore, the implementation does not meet the criteria for any points.
Breakdown:
- Correctly implemented `ColorizationDataset` class: 0.0/5.0</t>
        </is>
      </c>
      <c r="AH282" t="n">
        <v>0</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does not run end-to-end due to missing code for displaying sample images and the bonus task. The training and validation loops are incorrect because the labels are not adjusted to be 0-indexed, which is a critical requirement. Additionally, the student did not freeze the backbone correctly, leading to incorrect training. The submission also lacks the implementation of Test Time Augmentation (TTA), which is a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3" t="n">
        <v>0</v>
      </c>
      <c r="AA283" t="n">
        <v>0</v>
      </c>
      <c r="AB283" t="inlineStr">
        <is>
          <t>The student's submission does not follow the rubric correctly. The dataset class or ImageFolder is not correctly implemented, the transforms do not include RandomRotation or Resize to 32x32, and sample images with labels are not displayed. The CNN model does not have 5 convolutional layers and does not include Batch Normalization. The training and validation functions are incorrectly implemented, and the training process does not set up the device, model, loss, or optimizer correctly. Additionally, the model is not trained, and losses and accuracy are not plotted. The bonus task for residual connection is also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3" t="n">
        <v>0</v>
      </c>
      <c r="AD283" t="inlineStr">
        <is>
          <t>The student's submission does not follow the rubric and does not run correctly. The dataset class is incomplete and incorrect, as it does not handle masks and uses the wrong file extensions. The model class is entirely custom and does not use the required pretrained U-Net with efficientnet-b1 encoder. The training and validation loops are present but do not run correctly due to the incorrect dataset class and model. The training process is not defined, and there is no visualization of predictions. The submission disregards specific instructions and uses an entirely wrong approach,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does not run correctly due to several issues. The training and validation loops are incorrect, and the model is not properly set up for training. The student did not fix the labels to be 0-indexed, which is a critical requirement.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4" t="n">
        <v>0</v>
      </c>
      <c r="AA284" t="n">
        <v>0</v>
      </c>
      <c r="AB284" t="inlineStr">
        <is>
          <t>The student's submission does not run correctly due to several issues. The transformations applied to the test dataset do not match the required specifications, and the model architecture does not follow the rubric. Additionally, the training and validation functions are incorrect, leading to a failure in the training process.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4" t="n">
        <v>0</v>
      </c>
      <c r="AD284" t="inlineStr">
        <is>
          <t>The student's submission contains several critical errors that prevent the code from running correctly. The dataset class is incorrectly implemented, leading to issues in loading images and masks. The DataLoader creation is flawed, and the display of sample images and masks is incomplete. The model definition uses the wrong encoder, and the training and validation loops are not correctly implemented. Additionally, the loss and optimizer are not defined correctly, and the training process does not run as expected. The visualization of predictions is also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0</v>
      </c>
      <c r="X285" t="n">
        <v>0</v>
      </c>
      <c r="Y285" t="inlineStr">
        <is>
          <t>The student's submission does not run correctly due to multiple issues. The transforms are incomplete, the DataLoaders are not correctly created, and the model is not properly set up for training. Additionally, the training and validation loops contain errors, and the plots for losses and accuracies are incorrect. The bonus task for Test Time Augmentation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5" t="n">
        <v>0</v>
      </c>
      <c r="AA285" t="n">
        <v>0</v>
      </c>
      <c r="AB285" t="inlineStr">
        <is>
          <t>The student's submission does not run correctly due to several issues. The dataset class or ImageFolder is not correctly implemented as the student did not use the correct paths for the dataset. The transforms are incorrect as the student resized the images to 32x32 instead of 128x128. The CNN model class does not have 5 convolutional layers and does not include Batch Normalization. The training and validation functions are incorrect as they use softmax instead of the correct approach. The training process does not set up the device, model, loss, and optimizer correctly. The plotting of losses and accuracy is incorrect.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5" t="n">
        <v>0</v>
      </c>
      <c r="AD285" t="inlineStr">
        <is>
          <t>The student's submission failed to run end-to-end due to multiple issues. The dataset class is incomplete and does not follow the required structure. The model definition uses 'efficientnet-b0' instead of 'efficientnet-b1', which is a direct violation of the instructions. The training and validation loops are present but do not run correctly due to the incorrect model definition. The visualization of predictions is attempted but fails because the model is not correctly defined or trained. Therefore, the minimum defensible score is awarded for each task that is incomplete or incorrect.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5" t="n">
        <v>0</v>
      </c>
      <c r="AF285" t="n">
        <v>0</v>
      </c>
      <c r="AG285" t="inlineStr">
        <is>
          <t>The student's submission for Question 4 is incomplete. The `rgb_to_grayscale` method and the `__getitem__` method are not implemented, which are crucial for the dataset to function correctly. Additionally, the `rgb_to_grayscale` method contains a TODO comment, indicating that the student did not complete this part. Since the implementation is incomplete and does not run correctly, the student receives 0 points for this task.
Breakdown:
- Correctly implemented `ColorizationDataset` class: 0.0/5.0</t>
        </is>
      </c>
      <c r="AH285" t="n">
        <v>0</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contains multiple errors and deviations from the rubric. The transforms are incorrectly specified, the DataLoaders are not correctly created, and the sample images are not displayed as required. The model loading and adaptation steps are incorrect, and the training and validation loops do not follow the correct logic. Additionally, the student did not fix the labels for 0-indexing, which is a critical requirement. The training and plotting sections are also incorrect. The bonus task for Test Time Augmentation is not attempted. Overall, the submission does not meet the requirements of the rubric and does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6" t="n">
        <v>0</v>
      </c>
      <c r="AA286" t="n">
        <v>0</v>
      </c>
      <c r="AB286" t="inlineStr">
        <is>
          <t>The student's submission does not run correctly due to several issues. The model definition is incorrect as it does not have 5 convolutional layers and does not include Batch Normalization. The training and validation functions are incorrectly implemented, leading to errors in the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6" t="n">
        <v>0</v>
      </c>
      <c r="AD286" t="inlineStr">
        <is>
          <t>The student's submission does not run correctly due to several issues. The dataset class is incomplete and does not correctly load images and masks. The DataLoader creation is flawed, and the model definition uses the wrong encoder. The training and validation loops are incorrectly implemented, and the loss and optimizer are not defined correctly. Additionally, the visualization of predictions is missing critical steps.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student's submission does not run end-to-end due to missing code in critical sections, such as the display of sample images and the training loop. The code for loading the dataset and creating DataLoaders is incomplete, and the model setup is incorrect. The training and validation functions are not correctly implemented, and there is no attempt to fix the labels. Additionally, the bonus task for Test Time Augmentation is not addressed.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7" t="n">
        <v>0</v>
      </c>
      <c r="AA287" t="n">
        <v>0</v>
      </c>
      <c r="AB287" t="inlineStr">
        <is>
          <t>The student's submission does not run correctly due to several issues. The dataset paths are incorrect, leading to errors in loading the data. The model definition and training loops contain logical errors, such as incorrect dimensions in the fully connected layer and improper handling of the softmax function. Additionally, the student did not implement the residual connection or any bonus tasks.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7" t="n">
        <v>0</v>
      </c>
      <c r="AD287" t="inlineStr">
        <is>
          <t>The student's submission contains multiple critical errors and deviations from the rubric. The dataset class is incorrectly implemented, using a CSV file that was not provided or mentioned in the instructions. The model definition uses 'efficientnet-b1' instead of 'efficientnet-b0' as specified. The training and validation loops are incorrectly implemented, using the wrong loss function and optimizer settings. The visualization of predictions is also incorrect, using a binary mask instead of a multi-class mask.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contains several critical errors that prevent the code from running correctly. The transforms are incorrectly set to resize images to 224x224 instead of 28x28, which is a fundamental deviation from the rubric. Additionally, the student did not complete the training and validation loops correctly, and the label fixing for 0-indexed labels is missing. These issues result in a score of 0 for the base tasks. The bonus task for Test Time Augmentation (TTA) is also incomplete and not implemented correctly, resulting in a bonus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8" t="n">
        <v>0</v>
      </c>
      <c r="AA288" t="n">
        <v>0</v>
      </c>
      <c r="AB288" t="inlineStr">
        <is>
          <t>The student's submission does not follow the rubric correctly. The dataset class or ImageFolder is incorrectly implemented, the transforms are not applied correctly, and the CNN model does not meet the specifications. Additionally, the training and validation functions are not correctly defined, and the training process is incomplete.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8" t="n">
        <v>0</v>
      </c>
      <c r="AD288" t="inlineStr">
        <is>
          <t>The student's submission does not run end-to-end due to multiple issues. The dataset class is incomplete and incorrect, leading to errors in data loading. The model definition and training loops are present but contain errors that prevent the code from running correctly. The visualization of predictions is also incomplete and incorrect.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is incomplete and contains several critical errors. The transforms are not fully defined, the DataLoaders are not correctly created, and sample images are not displayed. The model is incorrectly loaded and adapted, with the backbone not properly frozen and the classifier head not replaced correctly. The training and validation loops are incorrect and do not fix the labels. The training process is not set up correctly, and the plots for training and validation losses and accuracies are missing. The bonus task for Test Time Augmentation is not attempted. Overall, the submission does not meet the requirements of the rubric and fails to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9" t="n">
        <v>0</v>
      </c>
      <c r="AA289" t="n">
        <v>0</v>
      </c>
      <c r="AB289" t="inlineStr">
        <is>
          <t>The student's submission does not include any code for loading and preparing the data, building the CNN model, or training and validation functions. The code provided is incomplete and does not follow the rubric,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9" t="n">
        <v>0</v>
      </c>
      <c r="AD289" t="inlineStr">
        <is>
          <t>The student's submission has several critical issues. The dataset class is incomplete and contains errors, such as incorrect paths and missing transformations. The model definition uses 'efficientnet-b1' instead of 'efficientnet-b0' as specified, which is a direct violation of the instructions. The training and validation loops are present but will not run correctly due to the issues in the dataset class and model definition. The visualization of predictions is attempted but will fail due to the previous errors. Overall, the submission does not meet the requirements and contains significant deviations from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does not run correctly due to multiple issues. The transforms are incomplete, the DataLoaders are not created correctly, and the model is not loaded or adapted properly.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student's submission does not follow the rubric correctly. The dataset paths are incorrect, the transformations do not match the required specifications, and the model architecture is not as specified. Additionally, the student used a UNet model for the bonus task, which is not relevant to the task requirements. The code does not run correctly due to these issues, resulting in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90" t="n">
        <v>0</v>
      </c>
      <c r="AD290" t="inlineStr">
        <is>
          <t>The student's submission does not run correctly due to several issues. The dataset class is incomplete and does not correctly load images and masks. The model class is entirely incorrect as it does not use the pretrained U-Net with efficientnet-b1 encoder as specified. The training and validation loops are not defined correctly, and the training process is not implemented. Additionally, the visualization of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student's implementation of the `ColorizationDataset` class contains several critical errors. The `__len__` method incorrectly references `self.image_paths`, which is not defined. The `rgb_to_grayscale` method attempts to open an image file using PIL, which is not necessary since the dataset is already in tensor form. Additionally, the method incorrectly tries to return two values instead of a single grayscale tensor. The `__getitem__` method has a similar issue, attempting to call `rgb_to_grayscale` incorrectly and returning a tuple with an extra image. These errors prevent the code from running correctly, resulting in a score of 0.0 for the task.
Breakdown:
- Correctly implemented `ColorizationDataset` class: 0.0/5.0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does not run correctly due to multiple issues. The transforms are incomplete, the model is incorrectly loaded and modified, and the training and validation loops are flawed. The student did not fix the labels, and the plotting code is incorrect. Additionally, the bonus task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0</v>
      </c>
      <c r="AA291" t="n">
        <v>0</v>
      </c>
      <c r="AB291" t="inlineStr">
        <is>
          <t>The student's submission does not run correctly due to several issues. The dataset paths are incorrect, the transformations do not match the rubric, and the model architecture deviates significantly from the required specifications. Additionally, the training and validation functions are flawed, and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1" t="n">
        <v>0</v>
      </c>
      <c r="AD291" t="inlineStr">
        <is>
          <t>The student's submission is incomplete and does not run end-to-end. The dataset class is partially defined but lacks critical components such as loading images and masks correctly. The DataLoaders are not correctly implemented, and there is no code for displaying sample images and masks. The model definition, training and validation loops, and visualization tasks are all missing.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contains multiple critical errors that prevent the code from running correctly. The transforms are incorrectly defined, the DataLoaders are not created correctly, and the model is not set up properly. The training and validation loops are also incorrect, and the model is not trained or evaluated correctly. Additionally,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2" t="n">
        <v>0</v>
      </c>
      <c r="AA292" t="n">
        <v>0</v>
      </c>
      <c r="AB292" t="inlineStr">
        <is>
          <t>The student's submission does not run correctly due to several issues. The dataset class is incorrectly implemented, leading to errors in loading the data. The transforms are applied incorrectly, and the model architecture does not match the required specifications. Additionally, the training and validation functions are flawed, and the plotting code is missing.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2" t="n">
        <v>0</v>
      </c>
      <c r="AD292" t="inlineStr">
        <is>
          <t>The student's submission contains multiple critical errors that prevent the code from running correctly. The dataset class is incomplete and does not correctly load images and masks. The DataLoader creation is flawed due to incorrect splitting of the dataset. The model definition uses the wrong number of classes and the incorrect loss function. The training and validation loops are incorrectly implemented, leading to runtime errors. Additionally, the visualization of predictions is missing key steps and does not display the results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0</v>
      </c>
      <c r="X293" t="n">
        <v>0</v>
      </c>
      <c r="Y293" t="inlineStr">
        <is>
          <t>The student's submission does not run correctly due to multiple issues. The transforms are incomplete, the DataLoaders are not created correctly, and the model is not properly set up for training.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3" t="n">
        <v>0</v>
      </c>
      <c r="AA293" t="n">
        <v>0</v>
      </c>
      <c r="AB293" t="inlineStr">
        <is>
          <t>The student's submission does not run correctly due to multiple issues. The transforms are incorrect as they resize to 32x32 instead of 128x128. The CNN model does not have 5 convolutional layers as required. The residual connection is incorrectly implemented and does not follow the specified structure. Additionally, the training and validation functions have logical errors, such as using softmax before calculating the loss, which is incorrect for CrossEntropyLoss. The plotting code is missing, and the overall structure deviates significantly from the reference solution, leading to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3" t="n">
        <v>0</v>
      </c>
      <c r="AD293" t="inlineStr">
        <is>
          <t>The student's submission does not run end-to-end due to missing code in critical sections, such as the dataset class initialization and the training loop. The code provided does not follow the rubric's instructions, particularly in the dataset class and model definition,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3" t="n">
        <v>0</v>
      </c>
      <c r="AF293" t="n">
        <v>0</v>
      </c>
      <c r="AG293" t="inlineStr">
        <is>
          <t>The student's submission for Question 4 is incomplete and contains errors. The `ColorizationDataset` class is not correctly implemented, with missing or incorrect methods. The `rgb_to_grayscale` method does not add the channel dimension, and the `__getitem__` method does not return the correct tuple format. Therefore, the implementation does not meet the requirements specified in the rubric.
Breakdown:
- Correctly implemented `ColorizationDataset` class: 0.0/?</t>
        </is>
      </c>
      <c r="AH293" t="n">
        <v>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student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4" t="n">
        <v>0</v>
      </c>
      <c r="AA294" t="n">
        <v>0</v>
      </c>
      <c r="AB294" t="inlineStr">
        <is>
          <t>The student's submission does not follow the rubric correctly. The dataset class or ImageFolder is not correctly implemented, the transforms do not match the required specifications, and the CNN model does not have the correct number of convolutional layers. Additionally, the training and validation functions are incorrect, and the model training process is flawed.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4" t="n">
        <v>0</v>
      </c>
      <c r="AD294" t="inlineStr">
        <is>
          <t>The student's submission does not run end-to-end due to multiple issues. The dataset class is incomplete and not used correctly. The model definition uses the wrong encoder (efficientnet-b0 instead of efficientnet-b1). The training and validation loops are defined but not used correctly in the training process. The loss and optimizer are defined but not used correctly. The plotting of the loss curve is attempted but not correctly implemented. The visualization of predictions is attempted but not correctly implemented.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has several critical issues that prevent it from running correctly. The transforms are correctly defined, but there is no code to display sample images. The model loading and adaptation are incorrect: the student froze all parameters instead of just the backbone, and the classifier head replacement is incorrect. The training and validation loops have logical errors, such as incorrect label adjustment and improper handling of model outputs. The training setup is incomplete, and there is no plotting of losses or accuracies. The bonus task for Test Time Augmentation is also incorrect, with improper handling of flipped images and averaging of predictions. Overall, the submission does not meet the requirements of the rubric and does not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5" t="n">
        <v>0</v>
      </c>
      <c r="AA295" t="n">
        <v>0</v>
      </c>
      <c r="AB295" t="inlineStr">
        <is>
          <t>The student's submission does not run correctly due to multiple issues. The dataset class or ImageFolder is not correctly implemented, the transforms do not resize to 32x32, and the CNN model does not have 5 convolutional layers. Additionally, the training and validation functions are incorrect, and the model setup and training process are flawed. The bonus task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5" t="n">
        <v>0</v>
      </c>
      <c r="AD295"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instructions. Additionally, the training and validation loops, as well as the visualization of predictions, are not correctly implemented or missing entirely. The code does not follow the optimal logic and contains syntax errors, resulting in a complete failure to execute the tasks as required.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does not run end-to-end due to multiple issues. The DataLoader creation is incorrect with a batch size of 700, which is not specified in the task. The training and validation loops contain errors, such as incorrect label adjustment and unnecessary softmax application. The model training setup is incomplete, and the plots for training and validation losses/accuracies are missing. Additionally, the bonus task for Test Time Augmentation is not attempted.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6" t="n">
        <v>0</v>
      </c>
      <c r="AA296" t="n">
        <v>0</v>
      </c>
      <c r="AB296" t="inlineStr">
        <is>
          <t>The student's submission does not run correctly due to several issues. The transforms for the test dataset are incorrect, using PILToTensor instead of ToTensor. The CNN model class does not match the required specifications, having only 5 convolutional layers but missing Batch Normalization. The training and validation functions are incorrectly implemented, using softmax on the outputs before calculating the loss, which is incorrect for CrossEntropyLoss. Additionally, the student did not plot the losses and accuracies. The bonus task is also incomplete and not implemented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6" t="n">
        <v>0</v>
      </c>
      <c r="AD296" t="inlineStr">
        <is>
          <t>The student's submission does not correctly implement the dataset class, as it incorrectly handles the mask paths and does not properly load the masks. The DataLoaders are incorrectly created, and there is no code to display sample images and masks. The model class is defined incorrectly with the wrong encoder name and number of classes. The training and validation loops are not correctly implemented, and the loss and optimizer are not defined correctly. The training process does not run correctly, and there is no code to plot the loss curve or visualize predictions. The submission does not follow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contains several critical errors that prevent the code from running correctly. The transforms are incorrectly defined, the DataLoaders are not created properly, and the model is not correctly adapted for the task. Additionally, the training and validation loops are flawed, and the label fixing is not implemented.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7" t="n">
        <v>0</v>
      </c>
      <c r="AA297" t="n">
        <v>0</v>
      </c>
      <c r="AB297" t="inlineStr">
        <is>
          <t>The student's submission does not follow the rubric correctly. The dataset class or ImageFolder is not correctly implemented, the transforms do not resize to 32x32, and the CNN model does not have 5 convolutional layers. Additionally, the training and validation functions are incorrect, and the model training setup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7" t="n">
        <v>0</v>
      </c>
      <c r="AD297" t="inlineStr">
        <is>
          <t>The student's submission does not run correctly due to several issues. The dataset class is incorrectly implemented, leading to errors in data loading. The model definition uses 'efficientnet-b0' instead of 'efficientnet-b1' as specified. The training and validation loops are present but do not run correctly due to the dataset issues. The visualization of predictions is attempted but fails due to the earlier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student's implementation of the `ColorizationDataset` class has a critical error in the `rgb_to_grayscale` method. The method does not add the channel dimension back to the grayscale image, resulting in an incorrect shape. This error prevents the code from running correctly and thus does not meet the criteria for any points.
Breakdown:
- Correctly implemented `ColorizationDataset` class: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does not run correctly due to several issues. The training and validation loops are incorrect, and the label fixing is not implemented. The bonus task for Test Time Augmentation (TTA)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8" t="n">
        <v>0</v>
      </c>
      <c r="AA298" t="n">
        <v>0</v>
      </c>
      <c r="AB298" t="inlineStr">
        <is>
          <t>The student's submission contains multiple critical errors that prevent the code from running correctly. The dataset class or ImageFolder is not correctly implemented, the transforms are incorrect, and the CNN model class does not follow the specified requirements. Additionally, the training and validation functions are flawed, and the residual connection is incorrectly defined. The code does not run end-to-end, and there are significant deviations from the rubric,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8" t="n">
        <v>0</v>
      </c>
      <c r="AD298"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present but do not run correctly due to the dataset issues. The loss and optimizer are defined but not used correctly in the training loop. The visualization of predictions is attempted but fails due to the earlier issues.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8" t="n">
        <v>0</v>
      </c>
      <c r="AF298" t="n">
        <v>0</v>
      </c>
      <c r="AG298" t="inlineStr">
        <is>
          <t>The student's implementation of the `ColorizationDataset` class is incomplete and contains multiple errors. The `rgb_to_grayscale` method is incorrectly implemented and does not follow the correct formula for converting RGB to grayscale. Additionally, the `__getitem__` method is not correctly implemented to return the (grayscale, color) tuple. The code also includes unnecessary and incorrect transformations, and the overall structure deviates from the required implementation. Therefore, the implementation does not meet the criteria for any points.
Breakdown:
- Correctly implemented `ColorizationDataset` class: 0.0/5.0</t>
        </is>
      </c>
      <c r="AH298" t="n">
        <v>0</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contains multiple critical errors. The transforms are incorrectly set to resize to 224x224 instead of 28x28, and the model used is VGG16 instead of EfficientNetV2-Small. The training and validation loops are incorrectly implemented for binary classification instead of multi-class classification. The student also did not implement the bonus task. These issues result in a score of 0.0 for the base tasks and 0.0 for the bonus task.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0</v>
      </c>
      <c r="AA299" t="n">
        <v>0</v>
      </c>
      <c r="AB299" t="inlineStr">
        <is>
          <t>The student used the wrong dataset (CIFAR-10 instead of the Potato Disease Dataset) and did not follow the specified transformations (RandomRotation and Resize to 32x32). The CNN model does not meet the requirements of having 5 convolutional layers and Batch Normalization. The training and validation functions are partially correct but do not run correctly due to the incorrect dataset and model. The bonus task was not attempted.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99" t="n">
        <v>0</v>
      </c>
      <c r="AD299" t="inlineStr">
        <is>
          <t>The student's submission deviates significantly from the rubric. The dataset class is incorrectly implemented using the SUIM dataset instead of the specified custom dataset class. The model class is entirely wrong, using a custom U-Net implementation instead of the required pretrained U-Net with efficientnet-b1 encoder. The training and validation loops, as well as the loss and optimizer definitions, are not correctly implemented according to the rubric. The student's code does not run correctly and does not follow the specified instructions, resulting in a score of 0.0 for the base tasks and -50.0 for the model class task due to using an entirely wrong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several errors. The `__init__` method does not store the dataset correctly, the `__len__` method is incorrect, the `rgb_to_grayscale` method is not implemented correctly, and the `__getitem__` method is incomplete. Additionally, the code contains syntax errors and logical mistakes, such as using a transformation pipeline incorrectly in the `rgb_to_grayscale` method. Therefore, the implementation does not run correctly and does not meet the requirements of the task.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is incomplete and contains significant errors. The transforms are incorrectly ordered, the DataLoaders are not correctly created or displayed, the model is not properly loaded or adapted, and the training and validation loops are incorrect. The student did not fix the labels, and the training process is flawed. Additionally, the bonus task for Test Time Augmentation is not attempted. The submission does not run correctly and deviates from the rubric,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0</v>
      </c>
      <c r="AA300" t="n">
        <v>0</v>
      </c>
      <c r="AB300" t="inlineStr">
        <is>
          <t>The student's submission deviates significantly from the rubric. The dataset used is CIFAR-10 instead of the Potato Disease Dataset, and the model architecture does not match the required specifications. The transforms applied do not include RandomRotation, and the model does not have the correct number of convolutional layers or batch normalization. Additionally, the student did not implement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0" t="n">
        <v>0</v>
      </c>
      <c r="AD300" t="inlineStr">
        <is>
          <t>The student's submission does not define the model class correctly, uses an incorrect loss function, and does not follow the rubric for visualizing predictions. The code does not run end-to-end due to these issues,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does not run end-to-end due to missing code for creating DataLoaders and displaying sample images in Part 1. In Part 2, the student did not freeze the backbone of the model, which is a critical step. The training and validation loops in Part 3 are incomplete and do not fix the labels correctly. Additionally, the training setup in Part 4 is incomplete, and there is no code for plotting losses and accuracies. The bonus task in Part 5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1" t="n">
        <v>0</v>
      </c>
      <c r="AA301" t="n">
        <v>0</v>
      </c>
      <c r="AB301" t="inlineStr">
        <is>
          <t>The student's submission does not run correctly due to multiple issues. The dataset class is incorrectly implemented, leading to errors in data loading.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1" t="n">
        <v>0</v>
      </c>
      <c r="AD301"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leading to runtime errors. The loss and optimizer are defined correctly, but the training process fails due to previous errors. The visualization of predictions is attempted but fails due to the incorrect implementation of the dataset class and model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of the `ColorizationDataset` class is fundamentally flawed. The `__init__` method incorrectly initializes the dataset, the `rgb_to_grayscale` method is incomplete and contains syntax errors, and the `__getitem__` method does not correctly return the (grayscale, color) tuple. Additionally, the student used an entirely incorrect approach by attempting to load images from a directory structure rather than using the provided CIFAR-10 dataset. This deviation from the instructions and the presence of multiple critical errors result in a score of 0.0 for this task.
Breakdown:
- Correctly implemented `ColorizationDataset` class: 0.0/5.0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and does not run correctly. The code for transforming the data, creating DataLoaders, and displaying sample images is missing or incomplete. The model loading, freezing the backbone, and replacing the classifier head are not correctly implemented. The training and validation loops are incomplete and do not run. The training setup, plotting, and bonus tasks are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0</v>
      </c>
      <c r="AA302" t="n">
        <v>0</v>
      </c>
      <c r="AB302" t="inlineStr">
        <is>
          <t>The student's submission does not run correctly due to multiple issues. The dataset class is defined but not used correctly, leading to errors in data loading. The CNN model does not follow the specified architecture with 5 convolutional layers and batch normalization. The training and validation functions are incorrectly implemented, and the training process does not execute properly.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contains multiple errors and omissions that prevent the code from running correctly. The transforms are incomplete, the DataLoaders are not created correctly, and the model training and validation loops have critical errors. The bonus task for Test Time Augmentation is also incomplete and contains errors.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3" t="n">
        <v>0</v>
      </c>
      <c r="AA303" t="n">
        <v>0</v>
      </c>
      <c r="AB303" t="inlineStr">
        <is>
          <t>The student's submission does not run correctly due to several issues. The transforms are incorrect as they resize the images to 32x32 instead of 128x128. The CNN model does not follow the specified architecture with 5 convolutional layers and the correct number of output channels. The training and validation functions have logical errors, such as using softmax on the outputs before calculating the loss. The training loop does not correctly update the model parameters.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3" t="n">
        <v>0</v>
      </c>
      <c r="AD303" t="inlineStr">
        <is>
          <t>The student's submission does not run correctly due to several issues. The dataset class is incomplete and does not follow the required structure. The model definition uses 'efficientnet-b0' instead of 'efficientnet-b1' as specified. The training and validation loops are present but do not run correctly due to missing or incorrect implementations. The loss and optimizer are defined but not used correctly in the training loop. The visualization of predictions is attempted but does not run correctly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3" t="n">
        <v>0</v>
      </c>
      <c r="AF303" t="n">
        <v>0</v>
      </c>
      <c r="AG303" t="inlineStr">
        <is>
          <t>The student's implementation of the `ColorizationDataset` class contains several critical errors. The `__init__` method incorrectly stores the dataset as `self.image_paths` instead of `self.dataset`. The `rgb_to_grayscale` method is incomplete and does not correctly convert the image to grayscale. The `__getitem__` method attempts to open an image using `Image.open`, which is incorrect since the dataset is already in tensor form. Additionally, the method does not return the correct tuple of (grayscale_image, color_image). These issues prevent the code from running correctly, resulting in a score of 0.0 for the task.
Breakdown:
- Correctly implemented `ColorizationDataset` class: 0.0/5.0</t>
        </is>
      </c>
      <c r="AH303" t="n">
        <v>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student's submission contains several critical errors that prevent the code from running correctly. The transforms are incomplete, the DataLoaders are not created correctly, and the model is not properly loaded or adapted. The training and validation loops are incorrect, and the label fixing is not implemented correctly.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4" t="n">
        <v>0</v>
      </c>
      <c r="AA304" t="n">
        <v>0</v>
      </c>
      <c r="AB304" t="inlineStr">
        <is>
          <t>The student's submission does not run correctly due to multiple issues. The dataset class is incorrectly defined, the transforms are not applied correctly, and the CNN model does not follow the specified architecture. Additionally, the training and validation functions are not correctly implemented, and the residual connection is not defined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4" t="n">
        <v>0</v>
      </c>
      <c r="AD304" t="inlineStr">
        <is>
          <t>The student's submission does not run correctly due to several issues. The dataset class is incomplete and does not correctly load images and masks. The model definition uses 'efficientnet-b0' instead of 'efficientnet-b1' as specified. The training and validation loops are incorrectly implemented, leading to errors in the training process. Additionally, the visualization of predictions is flawed, and the code does not plot the loss curve correctly.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4" t="n">
        <v>0</v>
      </c>
      <c r="AF304" t="n">
        <v>0</v>
      </c>
      <c r="AG304" t="inlineStr">
        <is>
          <t>No submission found.</t>
        </is>
      </c>
      <c r="AH304" t="n">
        <v>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contains several critical errors that prevent the code from running correctly. The transforms include an incorrect custom module (SubtractOne) that alters the labels, leading to incorrect data preparation. The DataLoader creation is flawed, and the display of sample images is incorrect. The model loading and adaptation steps are incorrect, with the classifier head not properly replaced. The training and validation loops are incomplete and do not handle label adjustments correctly. The training setup and plotting functions are also incorrect. Additionally,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5" t="n">
        <v>0</v>
      </c>
      <c r="AA305" t="n">
        <v>0</v>
      </c>
      <c r="AB305" t="inlineStr">
        <is>
          <t>The student's submission does not meet the requirements for any of the tasks. The dataset class or ImageFolder is incorrectly implemented, the transforms are not applied correctly, and the CNN model does not follow the specified architecture. The training and validation functions are incomplete and do not run correctly.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5" t="n">
        <v>0</v>
      </c>
      <c r="AD305" t="inlineStr">
        <is>
          <t>The student's submission contains multiple issues that prevent the code from running correctly. The dataset class is incorrectly implemented, leading to errors in loading images and masks. The model definition uses 'efficientnet-b0' instead of 'efficientnet-b1' as specified. The training and validation loops are present but will not run due to the dataset issues. The visualization of predictions is attempted but will fail due to the earlier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contains multiple critical errors that prevent the code from running correctly. The transforms are incomplete, the DataLoaders are not created correctly, and the model is not properly adapted for the task. Additionally, the training and validation loops are incorrect, and the plots are not generated correctly. The bonus task is also not attempted.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6" t="n">
        <v>0</v>
      </c>
      <c r="AA306" t="n">
        <v>0</v>
      </c>
      <c r="AB306" t="inlineStr">
        <is>
          <t>The student's submission contains multiple critical errors that prevent the code from running correctly. The dataset paths are incorrectly specified, leading to errors in loading the data. The CNN model does not follow the specified architecture, and the training and validation functions are incorrectly implemented. Additionally, the student did not include any code for displaying sample images with labels or for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6" t="n">
        <v>0</v>
      </c>
      <c r="AD306" t="inlineStr">
        <is>
          <t>The student's submission contains several critical errors and omissions. The dataset class is incomplete and incorrectly implemented, leading to issues in loading images and masks. The DataLoader creation is flawed due to incorrect dataset splitting and missing transformations. The model definition uses the wrong encoder ('efficientnet-b0' instead of 'efficientnet-b1') and an incorrect number of classes. The training and validation loops are incorrectly implemented, using the wrong loss function and optimizer. The training process does not run correctly due to these issues, and there is no visualization of predictions.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contains multiple critical errors that prevent the code from running correctly. The transforms are incomplete, the DataLoaders are not correctly created, and the model is not properly adapted for the task. The training and validation loops are incorrectly implemented, and the model is not set up correctly for training.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7" t="n">
        <v>0</v>
      </c>
      <c r="AD307" t="inlineStr">
        <is>
          <t>The student's submission failed to follow the rubric in several critical areas. The dataset class was incorrectly implemented, leading to issues in loading and processing the data. The model definition used 'efficientnet-b0' instead of 'efficientnet-b1', which is a direct violation of the instructions. The training and validation loops were not correctly implemented, and the loss and optimizer were not defined as per the rubric. Additionally, the visualization of predictions was incorrect and did not follow the required format. The code did not run end-to-end correctly, and the student did not attempt to fix these issues.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contains multiple critical errors that prevent the code from running correctly. The transforms are incomplete, the DataLoaders are not created correctly, and the model training and validation loops are incorrect. Additionally, the student did not fix the labels to be 0-indexed, which is a requirement. The bonus task for Test Time Augmentation (TTA)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8" t="n">
        <v>0</v>
      </c>
      <c r="AA308" t="n">
        <v>0</v>
      </c>
      <c r="AB308" t="inlineStr">
        <is>
          <t>The student's submission does not run correctly due to multiple issues. The dataset class is incorrectly defined and does not follow the required structure. The transforms are applied incorrectly, and the model architecture deviates significantly from the required specifications. The training and validation functions are flawed, and the residual connection implementation is incorrect. The code does not follow the rubric and does not produce the correct output.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08" t="n">
        <v>0</v>
      </c>
      <c r="AD308" t="inlineStr">
        <is>
          <t>The student's submission failed to run correctly due to multiple issues. The dataset class was incorrectly implemented, leading to errors in data loading. The model definition used the wrong encoder ('efficientnet-b0' instead of 'efficientnet-b1'), and the loss function was incorrectly defined for binary segmentation instead of multi-class segmentation. The training and validation loops were not correctly implemented, and the visualization of predictions was incomplete. These issues resulted in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is fundamentally flawed. The `__init__` method incorrectly attempts to collect image paths and labels, which is not necessary for the CIFAR-10 dataset. The `rgb_to_grayscale` method is incomplete and does not return the grayscale image. The `__getitem__` method incorrectly attempts to open images from paths instead of using the dataset directly. Additionally, the code does not run end-to-end due to these issues, resulting in a score of 0.0 for the task.
Breakdown:
- Correctly implemented `ColorizationDataset` class: 0.0/5.0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student's submission does not run correctly due to several issues. The training and validation loops are incorrect because the model outputs are squeezed, which is not necessary and causes errors. The student did not freeze the backbone of the model, which is a critical step in transfer learning. Additionally, the student did not implement the bonus task for Test Time Augmentation.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9" t="n">
        <v>0</v>
      </c>
      <c r="AA309" t="n">
        <v>0</v>
      </c>
      <c r="AB309" t="inlineStr">
        <is>
          <t>The student's submission does not run end-to-end due to missing code in critical sections. Specifically, the student did not implement the dataset class or ImageFolder, create train/test datasets and DataLoaders, define the CNN model class with 5 convolutional layers, or set up the training and validation functions. Additionally, the student did not include code for setting up the device, model, loss, optimizer, or training the model. As a result, the submission does not meet the requirements for any of the tasks, leading to a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9" t="n">
        <v>0</v>
      </c>
      <c r="AD309" t="inlineStr">
        <is>
          <t>No submission found.</t>
        </is>
      </c>
      <c r="AE309" t="n">
        <v>0</v>
      </c>
      <c r="AF309" t="n">
        <v>0</v>
      </c>
      <c r="AG309" t="inlineStr">
        <is>
          <t>No submission found.</t>
        </is>
      </c>
      <c r="AH309" t="n">
        <v>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does not run end-to-end due to missing code for critical tasks such as setting up the device, model, loss, and optimizer, and plotting the training and validation losses and accuracies.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0" t="n">
        <v>0</v>
      </c>
      <c r="AA310" t="n">
        <v>0</v>
      </c>
      <c r="AB310" t="inlineStr">
        <is>
          <t>The student's submission does not run correctly due to several issues. The dataset class is incorrectly implemented, leading to errors in data loading. The CNN model does not follow the specified architecture, and the training and validation functions are flawed.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0" t="n">
        <v>0</v>
      </c>
      <c r="AD310" t="inlineStr">
        <is>
          <t>The student's submission does not run end-to-end due to multiple issues. The dataset class is incomplete and does not correctly load images and masks. The DataLoader creation is flawed, and the model definition uses the wrong encoder. The training and validation loops are not correctly implemented, and the loss and optimizer are not defined properly. Additionally, the visualization of predictions is incorrect and does not display the ground truth masks correctly.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does not run correctly due to several critical issues. The training and validation loops are incorrectly implemented, using sigmoid activation and binary classification logic instead of the required softmax and multi-class classification. The model architecture is also incorrect, as the student did not freeze the backbone layers. Additionally, the student did not implement the label fix for 0-indexed labels, which is a critical requirement. These issues result in a complete failure to meet the task requirements, leading to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0</v>
      </c>
      <c r="AA311" t="n">
        <v>0</v>
      </c>
      <c r="AB311" t="inlineStr">
        <is>
          <t>The student's submission does not run correctly due to several issues. The dataset class is incorrectly implemented, leading to errors in data loading. The CNN model does not include batch normalization as required. The training and validation functions have logical errors,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1" t="n">
        <v>0</v>
      </c>
      <c r="AD311" t="inlineStr">
        <is>
          <t>The student's submission failed to follow the rubric instructions. The dataset class was incorrectly implemented, and the model definition used the wrong encoder (efficientnet-b1 instead of efficientnet-b0). The training and validation loops were not correctly defined, and the loss and optimizer were not properly set up. Additionally, the code for training the model, printing losses, plotting the loss curve, and visualizing predictions was either missing or incorrect. The submission did not run end-to-end correctly, and the student did not adhere to the specific instructions provided in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contains significant errors and omissions. The transforms are incomplete, the DataLoaders are incorrectly set up, and the model training and validation loops are fundamentally flawed. The training loop incorrectly uses sigmoid activation and binary classification, which is inappropriate for a multi-class classification problem. The validation loop also suffers from the same issues. Additionally, the student did not implement the bonus task for Test Time Augmentation. Given these critical errors, the submission does not meet the requirements for any of the tasks, resulting in a score of 0.0 for both the base tasks and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0</v>
      </c>
      <c r="AA312" t="n">
        <v>0</v>
      </c>
      <c r="AB312" t="inlineStr">
        <is>
          <t>The student's submission does not run correctly due to several issues. The dataset class or ImageFolder is incorrectly implemented, leading to errors in loading the data. The transforms applied do not match the required specifications, and the model architecture deviates from the rubric. The training and validation functions are incomplete and contain logical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2" t="n">
        <v>0</v>
      </c>
      <c r="AD312" t="inlineStr">
        <is>
          <t>The student's submission does not run end-to-end due to multiple issues. The dataset class is incorrectly implemented, leading to errors in data loading. The model definition uses 'efficientnet-b0' instead of 'efficientnet-b1' as specified. The training and validation loops are incorrectly implemented, leading to runtime errors. The loss and optimizer are defined but not used correctly in the training loop. The plotting of the loss curve and visualization of predictions are attempted but do not run due to the previous errors.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does not run end-to-end due to missing code in critical sections, such as the training and validation loops, and the plotting of training and validation metrics. The code for loading and preparing data, as well as for setting up the model, is incomplete or incorrect. Specifically, the student did not correctly freeze the backbone of the model, and the training and validation functions are not correctly implemented.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3" t="n">
        <v>0</v>
      </c>
      <c r="AA313" t="n">
        <v>0</v>
      </c>
      <c r="AB313" t="inlineStr">
        <is>
          <t>The student's submission does not follow the rubric correctly. The dataset class or ImageFolder is incorrectly implemented, the transforms do not match the required specifications, and the CNN model does not have the correct number of convolutional layers. Additionally, the training and validation functions are not correctly implemented, and the model training process is flawed. The bonus task is also not attempted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3" t="n">
        <v>0</v>
      </c>
      <c r="AD313" t="inlineStr">
        <is>
          <t>The student's submission does not run end-to-end due to multiple issues. The dataset class is incomplete and does not handle the dataset correctly. The model definition uses the wrong encoder (efficientnet-b0 instead of efficientnet-b1). The training and validation loops are incorrectly implemented, leading to runtime errors. The loss and optimizer are defined correctly, but the training process fails due to previous errors. The visualization of predictions is attempted but fails due to the model not being trained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student's submission does not run correctly due to multiple issues. The transforms are not correctly applied, the DataLoaders are not created properly, and the model training and validation loops contain errors. Additionally, the student did not fix the labels to be 0-indexed, which is a critical requirement. The bonus task for Test Time Augmentation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4" t="n">
        <v>0</v>
      </c>
      <c r="AA314" t="n">
        <v>0</v>
      </c>
      <c r="AB314"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follow the specified steps. Additionally, the bonus task for residual connections is not attempted correctly.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14" t="n">
        <v>0</v>
      </c>
      <c r="AD314" t="inlineStr">
        <is>
          <t>The student's submission does not run end-to-end due to multiple issues. The dataset class is incomplete and contains redundant code. The DataLoader creation is incorrect and does not follow the rubric. The model definition uses the wrong encoder (efficientnet-b1 instead of efficientnet-b0). The training and validation loops are not correctly implemented, and the loss and optimizer are not defined as per the rubric. The plotting of the loss curve and visualization of predictions are also missing or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4" t="n">
        <v>0</v>
      </c>
      <c r="AF314" t="n">
        <v>0</v>
      </c>
      <c r="AG314" t="inlineStr">
        <is>
          <t>No submission found.</t>
        </is>
      </c>
      <c r="AH314" t="n">
        <v>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contains multiple critical errors that prevent the code from running correctly. The transforms are incorrectly applied, the model is not correctly loaded or adapted, and the training and validation loops are flawed. Additionally, the student did not fix the labels to be 0-indexed, which is a requirement. The code does not run end-to-end, and there are significant deviations from the rubric, including using the wrong model and incorrect data transformations.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5" t="n">
        <v>0</v>
      </c>
      <c r="AA315" t="n">
        <v>0</v>
      </c>
      <c r="AB315" t="inlineStr">
        <is>
          <t>The student's submission does not run correctly due to several issues. The dataset class or ImageFolder is not correctly implemented, the transforms do not match the rubric (incorrect resize and normalization), and the CNN model does not have the required 5 convolutional layers with batch normalization. Additionally, the training and validation functions are incorrect, and the model training setup is flawed. The bonus task is also missing.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5" t="n">
        <v>0</v>
      </c>
      <c r="AD315" t="inlineStr">
        <is>
          <t>The student's submission deviates significantly from the rubric. The dataset class is incorrectly implemented, using a CSV file for paths instead of directly loading images and masks from directories. The model class uses 'efficientnet-b1' instead of 'efficientnet-b0' as specified, and the loss function is incorrectly set to BCEWithLogitsLoss for a multi-class segmentation task. The training and validation loops are present but do not run correctly due to the incorrect model and loss function. The visualization of predictions is attempted but fails due to the incorrect model setup. The overall approach is flawed, leading to a score of 0.0 for the base tasks and -50.0 for the model class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does not run correctly due to several issues. The transforms are incomplete, the DataLoaders are incorrectly named, and the model setup is flawed. The training and validation loops are incorrect, and the label fixing is not implemented. Additionally, the plots for training and validation losses and accuracies are missing.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6" t="n">
        <v>0</v>
      </c>
      <c r="AA316" t="n">
        <v>0</v>
      </c>
      <c r="AB316" t="inlineStr">
        <is>
          <t>The student's submission does not run correctly due to several issues. The dataset class or ImageFolder is not correctly implemented, the transforms do not match the rubric, and the CNN model does not have the required 5 convolutional layers with batch normalization. The training and validation functions are incorrectly implemented, and the training process does not follow the specified steps.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6" t="n">
        <v>0</v>
      </c>
      <c r="AD316" t="inlineStr">
        <is>
          <t>The student's submission contains multiple critical errors that prevent the code from running correctly. The dataset class is incomplete and contains syntax errors. The DataLoader creation is flawed, leading to incorrect dataset splits. The model definition uses the wrong encoder, and the training and validation loops have logical errors. Additionally, the loss and optimizer are not correctly defined, and the visualization of predictions is incorrect.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0</v>
      </c>
      <c r="X317" t="n">
        <v>0</v>
      </c>
      <c r="Y317" t="inlineStr">
        <is>
          <t>The student's submission is incomplete and does not run end-to-end. The code for creating DataLoaders and displaying sample images is missing, and the training and validation functions are not correctly implemented. The student did not fix the labels, which is a critical requirement. Additionally,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7" t="n">
        <v>0</v>
      </c>
      <c r="AA317" t="n">
        <v>0</v>
      </c>
      <c r="AB317" t="inlineStr">
        <is>
          <t>The student's submission does not run correctly due to several issues. The model architecture is incorrect, leading to shape mismatches in the forward pass. The residual connection implementation is flawed, causing the model to fail during training. Additionally, the student did not follow the rubric's instructions for resizing images to 32x32, which is a critical requirement.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7" t="n">
        <v>0</v>
      </c>
      <c r="AD317" t="inlineStr">
        <is>
          <t>The student's submission contains multiple issues that prevent it from running correctly. The dataset class is incomplete and contains errors, leading to a failure in creating DataLoaders and displaying sample images and masks. The model class definition uses 'efficientnet-b0' instead of 'efficientnet-b1', which is a direct violation of the instructions. The training and validation loops are not correctly implemented, and the loss and optimizer are not defined properly. As a result, the model cannot be trained, and the loss curve cannot be plotted. The visualization of predictions is also missing. Given these issues, the minimum defensible score is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17" t="n">
        <v>0</v>
      </c>
      <c r="AF317" t="n">
        <v>0</v>
      </c>
      <c r="AG317" t="inlineStr">
        <is>
          <t>No submission found.</t>
        </is>
      </c>
      <c r="AH317" t="n">
        <v>0</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contains several critical errors that prevent the code from running correctly. The transforms include an incorrect custom module that subtracts one from the image tensor, which is not part of the required transforms. The DataLoader creation and image display tasks are incomplete and do not follow the required structure. The model loading and adaptation tasks are incorrectly implemented, with the backbone not being properly frozen and the classifier head not being replaced correctly. The training and validation loops contain logical errors, and the label fixing is not implemented. The training setup and plotting tasks are incomplete. The bonus task for Test Time Augmentation is not attempted. Overall, the submission does not meet the requirements of the rubric and does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8" t="n">
        <v>0</v>
      </c>
      <c r="AA318" t="n">
        <v>0</v>
      </c>
      <c r="AB318" t="inlineStr">
        <is>
          <t>The student's submission does not follow the rubric correctly. The dataset class or ImageFolder is not correctly implemented as the student did not use the correct paths for the train and test datasets. The transforms are incorrect as the student did not resize the images to 32x32. The CNN model class does not have 5 convolutional layers and does not follow the specified architecture. The training and validation functions are incorrect as they do not follow the specified logic. The training setup is incorrect as it does not follow the specified steps.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8" t="n">
        <v>0</v>
      </c>
      <c r="AD318" t="inlineStr">
        <is>
          <t>The student's submission does not run end-to-end due to multiple issues. The dataset class is incorrectly implemented, leading to errors in data loading. The training and validation loops are present but do not run correctly due to issues in the dataset class. The visualization of predictions is attempted but fails because the model training did not complete successfully. The student did not follow the rubric correctly, leading to a complete failure in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0</v>
      </c>
      <c r="X319" t="n">
        <v>0</v>
      </c>
      <c r="Y319" t="inlineStr">
        <is>
          <t>The student's submission does not run correctly due to several issues. The transforms are incomplete, the DataLoaders are not correctly created, and the model setup is incorrect. The training and validation loops have logical errors, and the plots are not generated correctly.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9" t="n">
        <v>0</v>
      </c>
      <c r="AA319" t="n">
        <v>0</v>
      </c>
      <c r="AB319" t="inlineStr">
        <is>
          <t>The student's submission does not run correctly due to multiple issues. The dataset class or ImageFolder is incorrectly implemented, leading to incorrect data loading. The transforms applied do not match the required specifications, and the model architecture deviates significantly from the required 5 convolutional layers with batch normalization. The training and validation functions are incorrectly implemented, and the training process does not follow the specified steps.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9" t="n">
        <v>0</v>
      </c>
      <c r="AD319" t="inlineStr">
        <is>
          <t>The student's submission does not run end-to-end due to several issues. The dataset paths are incorrect, leading to errors in loading images and masks. The training and validation loops are defined but not correctly integrated with the DataLoaders. The model definition uses 'efficientnet-b1' instead of 'efficientnet-b0' as specified. Additionally, the visualization of predictions is incomplete and does not display the ground truth masks correctly.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9" t="n">
        <v>0</v>
      </c>
      <c r="AF319" t="n">
        <v>0</v>
      </c>
      <c r="AG319" t="inlineStr">
        <is>
          <t>The student's implementation of the `ColorizationDataset` class is incomplete and contains several critical errors. The `__init__` method incorrectly attempts to load image paths and labels, which is not required for the CIFAR-10 dataset. The `rgb_to_grayscale` method is not implemented, and the `__getitem__` method has logical errors and does not correctly convert the image to grayscale. Additionally, the student's code does not follow the correct approach for handling the dataset, leading to a complete failure in implementing the required functionality.
Breakdown:
- Correctly implemented `ColorizationDataset` class: 0.0/5.0</t>
        </is>
      </c>
      <c r="AH319" t="n">
        <v>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and does not run correctly. The code for loading and preparing data, loading the pretrained model, and defining the training and validation loops is either missing or incorrect. The student did not follow the rubric instructions,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0</v>
      </c>
      <c r="AA320" t="n">
        <v>0</v>
      </c>
      <c r="AB320" t="inlineStr">
        <is>
          <t>The student's submission does not run correctly due to multiple issues. The dataset loading and transformation tasks are incomplete and incorrect. The CNN model definition is flawed, with incorrect layer configurations and missing batch normalization in some layers. The training and validation functions are present but do not run correctly due to the issues in the model definition.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0" t="n">
        <v>0</v>
      </c>
      <c r="AD320" t="inlineStr">
        <is>
          <t>The student's submission does not run correctly due to multiple issues. The dataset class is incorrectly implemented, leading to errors in data loading. The model definition uses 'efficientnet-b0' instead of 'efficientnet-b1' as specified. The training and validation loops are incomplete and contain errors. The loss and optimizer are defined incorrectly, and the training process does not execute properly. Additionally, the visualization of predictions is flawed. Therefore, the student receives 0 points for all tasks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student's submission does not run correctly due to several issues. The training and validation loops are incorrect because the model outputs are squeezed, which is not necessary and leads to incorrect dimensions for the loss function. Additionally, the student did not fix the labels to be 0-indexed, which is a critical requirement. The plots for training and validation losses and accuracies are missing. The bonus task for Test Time Augmentation (TTA) is not implemented.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1" t="n">
        <v>0</v>
      </c>
      <c r="AA321" t="n">
        <v>0</v>
      </c>
      <c r="AB321" t="inlineStr">
        <is>
          <t>The student's submission does not meet the requirements for any of the tasks. The dataset class or ImageFolder is not correctly implemented, the transforms do not match the required specifications, and the CNN model does not follow the specified architecture. Additionally, the training and validation functions are incorrect, and the model training process is flawed. The bonus task is also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1" t="n">
        <v>0</v>
      </c>
      <c r="AD321" t="inlineStr">
        <is>
          <t>The student's submission failed to run end-to-end due to multiple issues. The dataset class was incorrectly implemented, leading to errors in data loading. The model definition used 'efficientnet-b1' instead of 'efficientnet-b0' as specified, which is a critical deviation from the rubric. The training and validation loops were not correctly implemented, and the loss and optimizer were not defined as per the instructions. Additionally, the visualization of predictions was incomplete and incorrect. Therefore, the minimum defensible score is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does not run correctly due to several issues. The transforms are incorrectly defined, the DataLoaders are not created correctly, and the model is not properly set up for training. Additionally, the training and validation loops contain errors, and the plots for training and validation losses and accuracies are missing. The bonus task for Test Time Augmentation is also not implemented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2" t="n">
        <v>0</v>
      </c>
      <c r="AA322" t="n">
        <v>0</v>
      </c>
      <c r="AB322" t="inlineStr">
        <is>
          <t>The student's submission does not run correctly due to several issues. The dataset class or ImageFolder is not correctly implemented, the transforms do not match the rubric, and the CNN model does not follow the specified architecture. Additionally, the training and validation functions are incorrect, and the training process does not set up the device, model, loss, and optimizer correctly.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2" t="n">
        <v>0</v>
      </c>
      <c r="AD322" t="inlineStr">
        <is>
          <t>The student's submission does not run correctly due to several issues. The dataset class is incomplete and does not handle the dataset correctly. The model definition uses the wrong encoder (efficientnet-b1 instead of efficientnet-b0). The training and validation loops are incorrect and do not follow the required logic. The loss and optimizer are defined incorrectly, and the training process does not execute properly. Additionally, the visualization of predictions is missing critical steps and does not display the correct outputs.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does not run correctly due to several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0</v>
      </c>
      <c r="AA323" t="n">
        <v>0</v>
      </c>
      <c r="AB323" t="inlineStr">
        <is>
          <t>The student's submission does not run correctly due to several issues. The dataset class or ImageFolder is not correctly implemented, the transforms do not match the required specifications, and the CNN model does not follow the specified architecture. Additionally, the training and validation functions are incorrectly defined, and the residual connection is not implemented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3" t="n">
        <v>0</v>
      </c>
      <c r="AD323" t="inlineStr">
        <is>
          <t>The student's submission failed to follow the rubric in several critical areas. The dataset class was incorrectly implemented, leading to issues in loading and processing the data. The model definition used the wrong encoder (efficientnet-b0 instead of efficientnet-b1), which is a significant deviation from the instructions. The training and validation loops were incorrectly implemented, using the wrong loss function and optimizer. Additionally, the visualization of predictions did not follow the required format. These issues collectively result in a score of 0.0 for the base tasks and 0.0 for the bonus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of the `ColorizationDataset` class contains multiple critical errors. The `__init__` method incorrectly attempts to zip the dataset, which is not necessary and incorrect. The `__len__` method incorrectly references `Dataset` instead of `self.dataset`. The `rgb_to_grayscale` method uses numpy operations incorrectly and does not return the correct tensor shape. The `__getitem__` method attempts to open images using `Image.open`, which is incorrect and will not work with the dataset. Additionally, the student did not implement the transformation correctly. These errors prevent the code from running correctly, and thus, no points are awarded.
Breakdown:
- Correctly implemented `ColorizationDataset` class: 0.0/5.0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student's submission is incomplete and does not run correctly. The code for displaying sample images is missing the labels, the model training and validation loops are incorrect, and the training process is not set up correctly.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4" t="n">
        <v>0</v>
      </c>
      <c r="AA324" t="n">
        <v>0</v>
      </c>
      <c r="AB324" t="inlineStr">
        <is>
          <t>The student's submission does not run correctly due to several issues. The code for loading and preparing the data is incomplete and incorrect, as it does not follow the specified transforms (Resize to 32x32) and does not display sample images with labels correctly. The CNN model class is incorrectly defined with only 5 convolutional layers but without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4" t="n">
        <v>0</v>
      </c>
      <c r="AD324" t="inlineStr">
        <is>
          <t>The student's submission does not run correctly due to several issues. The dataset class is incomplete and does not follow the required structure. The DataLoaders are not correctly implemented, and the display of sample images and masks is missing. The model class definition is incorrect as it uses 'efficientnet-b1' instead of 'efficientnet-b0'. The training and validation loops are not correctly implemented, and the loss and optimizer are not defined properly. The training process does not run correctly, and the loss curve is not plotted. The visualization of predictions is also incorrect.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contains multiple critical errors and omissions. The transforms are incomplete and incorrect, the DataLoaders are not correctly created or displayed, the model is not properly loaded or adapted, the training and validation loops are incorrect and do not run, and the training process is flawed. Additionally, the student did not implement the bonus task correctly. The code does not follow the rubric and does not run end-to-end,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0</v>
      </c>
      <c r="AA325" t="n">
        <v>0</v>
      </c>
      <c r="AB325" t="inlineStr">
        <is>
          <t>The student's submission does not run correctly due to several issues. The dataset class is implemented incorrectly, the transforms do not include RandomRotation, and the CNN model does not have the required 5 convolutional layers with Batch Normalization. Additionally, the training and validation functions are incorrect, and the training process does not plot the losses and accuracy.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5" t="n">
        <v>0</v>
      </c>
      <c r="AD325" t="inlineStr">
        <is>
          <t>The student's submission does not run end-to-end due to multiple issues. The dataset class is incomplete and does not follow the required structure. The model definition uses the wrong encoder (efficientnet-b0 instead of efficientnet-b1). The training and validation loops are present but do not run correctly due to missing or incorrect components. The visualization of predictions is attempted but fails to run due to the overall issues in the code.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does not run correctly due to several issues. The transforms are incomplete, the DataLoaders are not created correctly, and the model is not set up properly. The training and validation loops are incorrect, and the plots are missing. Additionally, the bonus task for Test Time Augmentation is not implemented.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0</v>
      </c>
      <c r="AA326" t="n">
        <v>0</v>
      </c>
      <c r="AB326" t="inlineStr">
        <is>
          <t>The student's submission does not follow the rubric correctly. The dataset class is incorrectly implemented, leading to issues in loading and displaying images. The CNN model does not adhere to the specified architecture, and the training and validation functions are flawed.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6" t="n">
        <v>0</v>
      </c>
      <c r="AD326" t="inlineStr">
        <is>
          <t>The student's submission has several critical issues. The dataset class has a syntax error in the image loading line, which prevents the code from running. The model definition uses 'efficientnet-b1' instead of 'efficientnet-b0' as specified, which is a deviation from the rubric. The training and validation loops are defined but not used correctly in the training process. The loss and optimizer are defined but not used correctly in the training loop. The plotting of the loss curve and visualization of predictions are attempted but do not run due to the previous errors. Overall, the submission does not meet the requirements of the rubric and fails to run end-to-end.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and does not run correctly. The code for loading and preparing data is partially correct but does not display sample images. The model loading and adaptation tasks are not attempted. The training and validation functions are incorrectly implemented and do not follow the required logic. The training setup and plotting tasks are missing. The bonus task for Test Time Augmentation is not attempted. Overall, the submission does not meet the requirements of the rubric and thus receives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student's submission is incomplete and does not run end-to-end. The student did not implement the data loading and preparation tasks, including creating the dataset class or ImageFolder, defining the transforms, and displaying sample images. The CNN model class is incomplete and does not include the required number of convolutional layers or batch normalization. The training and validation functions are partially implemented, but the training process is not set up correctly. The bonus task for residual connections is not attempted.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327" t="n">
        <v>0</v>
      </c>
      <c r="AD327" t="inlineStr">
        <is>
          <t>The student's submission does not follow the rubric and contains multiple deviations from the required tasks. The dataset class is incorrectly implemented, using a CSV file instead of directly loading images and masks from directories. The model class uses the wrong encoder (efficientnet-b0 instead of efficientnet-b1) and the wrong number of classes (3 instead of 8). The training and validation loops are incorrectly implemented, using BCEWithLogitsLoss instead of CrossEntropyLoss and not handling the mask dimensions correctly. The visualization of predictions is also incorrect, using a binary mask instead of a multi-class mask. Overall, the submission does not meet the requirements of any task and thus receives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of the required methods in the `ColorizationDataset` class. The `__init__`, `__len__`, `rgb_to_grayscale`, and `__getitem__` methods are all left as 'TO DO' placeholders with no actual code. Additionally, the visualization code in Cell 4 and the DataLoader test in Cell 5 will not run correctly because the dataset class is incomplete. Therefore, the implementation does not meet the criteria for any points.
Breakdown:
- Correctly implemented `ColorizationDataset` class: 0.0/5.0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does not run correctly due to several issues. The transforms include an incorrect custom module (SubtractOne) that is not part of the required transforms. The DataLoaders are created but not used correctly in the training and validation loops. The model is not correctly adapted for the task, and the training and validation functions are flawed. Additionally, the student did not plot the training and validation losses or accuracies. The bonus task is also incomplete and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0</v>
      </c>
      <c r="AA328" t="n">
        <v>0</v>
      </c>
      <c r="AB328" t="inlineStr">
        <is>
          <t>The student's submission contains multiple issues that prevent it from running correctly. The dataset loading and transformation steps are incorrect, with duplicate and conflicting transformations. The CNN model definition is incomplete and incorrect, missing batch normalization and having incorrect layer configurations. The training and validation functions are present but contain errors, such as incorrect use of softmax in the training loop. The residual connection task is not attempted correctly, and there is no evidence of retraining or plotting losses and accuracy for the residual model. Overall, the submission does not meet the requirements of the rubric and fails to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8" t="n">
        <v>0</v>
      </c>
      <c r="AD328" t="inlineStr">
        <is>
          <t>The student's submission does not run correctly due to several critical issues. The dataset class is incomplete and does not follow the required structure. The model definition uses the wrong encoder and the incorrect number of classes. The training and validation loops are incorrectly implemented, leading to runtime errors. The loss function and optimizer are not correctly defined for the task. The visualization of predictions is also flawed. Therefore, the student receives 0 points for all tasks as the code does not run end-to-end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implementation of the `ColorizationDataset` class is incomplete and contains several errors. The `__len__` method does not return the length of the dataset, the `rgb_to_grayscale` method is incorrectly implemented and does not convert the image to grayscale, and the `__getitem__` method is not implemented. Additionally, the `rgb_to_grayscale` method attempts to use undefined variables R, G, and B. Since the code does not run correctly and deviates from the rubric, the minimum defensible score of 0.0 is awarded.
Breakdown:
- Correctly implemented `ColorizationDataset` class: 0.0/5.0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student's submission contains multiple errors and omissions that prevent the code from running correctly. The transforms are incomplete, DataLoaders are not created correctly, and the model training and validation loops have significant issues. The bonus task for Test Time Augmentation is also incomplete and incorrect.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29" t="n">
        <v>0</v>
      </c>
      <c r="AA329" t="n">
        <v>0</v>
      </c>
      <c r="AB329" t="inlineStr">
        <is>
          <t>The student's submission does not run correctly due to several issues. The transformations applied to the images are incorrect as they resize to 32x32 instead of 128x128. The CNN model does not follow the specified architecture with 5 convolutional layers and correct batch normalization. The training and validation functions have logical errors, such as applying softmax before calculating the loss, which is incorrect for CrossEntropyLoss. Additionally, the student did not implement the bonus task of adding a residual connection.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9" t="n">
        <v>0</v>
      </c>
      <c r="AD329" t="inlineStr">
        <is>
          <t>The student's submission has several critical issues. The dataset class is incorrectly implemented, using a different structure and missing key components. The model definition uses 'efficientnet-b0' instead of 'efficientnet-b1' as specified, which is a direct violation of the instructions. The training and validation loops are incorrectly implemented, using the wrong loss function and optimizer. The code does not run end-to-end due to these issues, resulting in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0</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label fixing is not implemented. The bonus task for Test Time Augmentation is also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0" t="n">
        <v>0</v>
      </c>
      <c r="AA330" t="n">
        <v>0</v>
      </c>
      <c r="AB330" t="inlineStr">
        <is>
          <t>The student's submission does not run correctly due to multiple issues. The dataset class or ImageFolder is incorrectly implemented, the transforms do not match the rubric, the CNN model does not have the required 5 convolutional layers, and the training and validation functions are incorrectly implemented.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0" t="n">
        <v>0</v>
      </c>
      <c r="AD330" t="inlineStr">
        <is>
          <t>The student's submission does not run end-to-end due to multiple issues. The dataset class is incorrectly implemented, leading to errors in data loading. The model definition and training loops are present but do not run correctly due to dependencies and logical errors. The visualization of predictions is attempted but fails due to the previous errors. The student did not follow the rubric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0" t="n">
        <v>0</v>
      </c>
      <c r="AF330" t="n">
        <v>0</v>
      </c>
      <c r="AG330" t="inlineStr">
        <is>
          <t>The student's implementation of the `ColorizationDataset` class contains a critical error in the `rgb_to_grayscale` method. The method correctly calculates the grayscale values but fails to return the correct shape. The `unsqueeze` method is used incorrectly, resulting in a shape of (32, 32) instead of (1, 32, 32). This mistake prevents the code from running correctly and thus does not meet the criteria for any points.
Breakdown:
- Correctly implemented `ColorizationDataset` class: 0.0/5.0</t>
        </is>
      </c>
      <c r="AH330" t="n">
        <v>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student's submission is incomplete and does not run correctly. The code for displaying sample images, freezing the backbone, and setting up the training loop is missing. Additionally, the code for plotting training and validation losses and accuracies is incomplete. The student did not attempt the bonus task.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1" t="n">
        <v>0</v>
      </c>
      <c r="AA331" t="n">
        <v>0</v>
      </c>
      <c r="AB331" t="inlineStr">
        <is>
          <t>The student's submission failed to run correctly due to several issues. The dataset class or ImageFolder was not correctly implemented, leading to incorrect data loading. The transforms did not resize images to 32x32 as required. The CNN model did not follow the specified architecture with 5 convolutional layers and batch normalization. The training and validation functions had logical errors, and the training process did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331" t="n">
        <v>0</v>
      </c>
      <c r="AD331" t="inlineStr">
        <is>
          <t>The student's submission is incomplete and contains significant errors. The dataset class and DataLoader creation are missing, as well as the display of sample images and masks. The model definition uses an incorrect approach with efficientnet_v2_s instead of the required efficientnet-b1 encoder, resulting in a -50% penalty. The training and validation loops, loss and optimizer definition, model training, loss printing, loss curve plotting, and prediction visualization are all missing, resulting in 0% for these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0</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does not run correctly due to several issues. The transforms are incomplete, the DataLoaders are not correctly created, and the sample images are not displayed correctly. The model loading and adaptation steps are incorrect, and the training and validation loops do not function as intended. Additionally, the plots for training and validation losses and accuracies are missing. The bonus task for Test Time Augmentation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2" t="n">
        <v>0</v>
      </c>
      <c r="AA332" t="n">
        <v>0</v>
      </c>
      <c r="AB332" t="inlineStr">
        <is>
          <t>The student's submission does not follow the rubric correctly. The dataset class or ImageFolder is not correctly implemented as the student used a different size for the images (32x32 instead of 128x128). The CNN model does not have 5 convolutional layers as specified. The training and validation functions are incorrect as they use softmax which is not needed for CrossEntropyLoss. The residual connection is incorrectly implemented and does not follow the specified layers.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2" t="n">
        <v>0</v>
      </c>
      <c r="AD332" t="inlineStr">
        <is>
          <t>The student's submission failed to follow the rubric in several critical areas. The dataset class was incorrectly implemented, leading to issues in data loading and transformation. The model definition used the wrong encoder ('efficientnet-b0' instead of 'efficientnet-b1'), which is a significant deviation from the instructions. The training and validation loops were incorrectly implemented, using the wrong loss function and optimizer settings. Additionally, the visualization of predictions did not follow the required format. These issues collectively result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student's implementation of the `ColorizationDataset` class contains several critical errors. The `rgb_to_grayscale` method does not add the channel dimension back to the grayscale image, which results in incorrect dimensions. Additionally, the student's code does not handle the dataset correctly in the `__getitem__` method, leading to incorrect outputs. These issues prevent the code from running correctly and producing the expected results, thus warranting a score of 0.0 for the task.
Breakdown:
- Correctly implemented `ColorizationDataset` class: 0.0/5.0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does not run correctly due to several critical issues. The transforms are incomplete, the DataLoaders are not created correctly, and the model is not properly adapted for the task. The training and validation loops are incorrect, and the labels are not fixed. Additionally, the training process and plotting functions are missing or incorrect.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3" t="n">
        <v>0</v>
      </c>
      <c r="AA333" t="n">
        <v>0</v>
      </c>
      <c r="AB333" t="inlineStr">
        <is>
          <t>The student's submission does not run correctly due to multiple issues. The dataset class or ImageFolder is incorrectly implemented, leading to incorrect data loading. The transformations applied do not match the rubric specifications, and the model architecture deviates significantly from the required specifications. The training and validation functions are incorrectly implemented, and the training process does not follow the specified steps.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3" t="n">
        <v>0</v>
      </c>
      <c r="AD333" t="inlineStr">
        <is>
          <t>The student's submission failed to run end-to-end due to multiple issues. The dataset class was not correctly implemented, leading to errors in data loading. The model definition used 'efficientnet-b0' instead of 'efficientnet-b1', which is a deviation from the rubric. The training and validation loops were attempted but contained errors that prevented them from running correctly. Additionally, the student did not correctly implement the visualization of predictions. The code uses an entirely wrong approach for the model definition, disregarding explicit instructions, which warrants a -50% penalty for that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3" t="n">
        <v>0</v>
      </c>
      <c r="AF333" t="n">
        <v>0</v>
      </c>
      <c r="AG333" t="inlineStr">
        <is>
          <t>No submission found.</t>
        </is>
      </c>
      <c r="AH333" t="n">
        <v>0</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deviates significantly from the required tasks. The transforms are incomplete, the wrong dataset (CIFAR-10) is used, and the model architecture is incorrect. The training and validation loops are not defined correctly, and the bonus task is not attempted. The submission does not run end-to-end and disregards specific instructions, leading to a score of 0.0 for the base tasks and 0.0 for the bonus tasks.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student's submission deviates significantly from the rubric. The dataset class and transforms are incorrectly implemented, using the wrong dataset and transformations. The CNN model is not defined as per the requirements, and there is no attempt to create a training or validation loop. The student also did not follow the instructions for displaying sample images with labels. The code is a blind copy-paste and disregards specific instructions, leading to a score of 0 for all tasks.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0</v>
      </c>
      <c r="AD334" t="inlineStr">
        <is>
          <t>The student's submission deviates significantly from the task requirements. The dataset class and DataLoader creation are incorrect as they use the CIFAR-10 dataset instead of the specified underwater imagery dataset. The model class definition is also incorrect, using a VGG16 model instead of the required U-Net with efficientnet-b1 encoder. Additionally, the training and validation loops, loss and optimizer definition, and visualization tasks are not attempted at all. Therefore, the student receives -50% for tasks that are entirely incorrect or disregarded explicit instructions, and 0% for tasks that were not attempted.
Breakdown:
- Build custom dataset class for images and masks: -50.0/?
- Create DataLoaders: -50.0/?
- Display sample images and masks: -50.0/?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does not run correctly due to several issues. The code for displaying sample images is incomplete and does not show labels. The model training and validation functions are incorrectly implemented, leading to errors in the training process.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5" t="n">
        <v>0</v>
      </c>
      <c r="AA335" t="n">
        <v>0</v>
      </c>
      <c r="AB335" t="inlineStr">
        <is>
          <t>The student's submission contains multiple critical errors that prevent the code from running correctly. The dataset class or ImageFolder is not correctly implemented, the transforms are incorrect, and the CNN model class is flawed. The training and validation functions are also incorrect, and the training process does not follow the specified instructions. Additionally, the bonus task for residual connections is not attempted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5" t="n">
        <v>0</v>
      </c>
      <c r="AD335" t="inlineStr">
        <is>
          <t>The student's submission does not run correctly due to several issues. The dataset class is incorrectly implemented, leading to errors in data loading. The model definition uses the wrong encoder and the number of classes is incorrect. The training and validation loops are flawed, and the loss function and optimizer are not correctly defined for the task. Additionally, the visualization of predictions is incorrect and does not follow the required format.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student's submission does not run correctly due to multiple issues. The transforms are incorrectly applied, the DataLoaders are not correctly created, and the model training and validation loops are flawed. Additionally, the student did not implement the bonus task for Test Time Augmentation. Therefore, the minimum defensible score is awarded for each task that is incomplete or buggy.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6" t="n">
        <v>0</v>
      </c>
      <c r="AA336" t="n">
        <v>0</v>
      </c>
      <c r="AB336" t="inlineStr">
        <is>
          <t>The student's submission does not follow the rubric correctly. The dataset class or ImageFolder is not correctly implemented as the student used EMNIST instead of ImageFolder. The transforms do not match the required specifications (Resize to 32x32 instead of 128x128). The CNN model class does not have 5 convolutional layers as required. The training and validation functions are incorrectly implemented. The training process does not set up the device, model, loss, and optimizer correctly. The plotting of losses and accuracy is incorrect.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6" t="n">
        <v>0</v>
      </c>
      <c r="AD336" t="inlineStr">
        <is>
          <t>The student's submission is incomplete and does not run end-to-end. The dataset class is incorrectly implemented, leading to issues in loading images and masks. The DataLoaders are not correctly defined, and the model class uses the wrong encoder. The training and validation loops are incomplete and contain errors. The loss and optimizer are incorrectly defined, and the training process does not execute correctly. The visualization of predictions is also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student's submission does not run correctly due to multiple issues. The transforms are incomplete, the DataLoaders are not correctly created, and the model is not properly adapted for the task. The training and validation loops are incorrectly implemented, and the plots for training and validation losses and accuracies are missing. Additionally, the bonus task for Test Time Augmentation is not 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7" t="n">
        <v>0</v>
      </c>
      <c r="AA337" t="n">
        <v>0</v>
      </c>
      <c r="AB337" t="inlineStr">
        <is>
          <t>The student's submission does not follow the rubric correctly. The dataset paths are incorrect, the transforms do not match the required specifications, and the CNN model does not have the correct number of convolutional layers or batch normalization. Additionally, the student implemented a U-Net model instead of the required CNN model with residual connections, which is entirely off-topic. The training and validation functions are present but do not run correctly due to the incorrect model implementation. The bonus task is also not attempted correctly as the U-Net model is not a valid implementation for the residual connection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37" t="n">
        <v>0</v>
      </c>
      <c r="AD337"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the incorrect model definition. The loss and optimizer are defined correctly, but the training process fails due to the incorrect model. The visualization of predictions is attempted but fails because the model training did not complete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7" t="n">
        <v>0</v>
      </c>
      <c r="AF337" t="n">
        <v>0</v>
      </c>
      <c r="AG337" t="inlineStr">
        <is>
          <t>The student's implementation of the `ColorizationDataset` class contains several critical errors. The `rgb_to_grayscale` method does not correctly convert the RGB image to grayscale, and the `__getitem__` method does not properly return the grayscale and color image tuple. Additionally, there are typos and logical mistakes in the code, such as incorrect variable names and missing return statements. These issues prevent the code from running correctly, resulting in a score of 0.0 for the task.
Breakdown:
- Correctly implemented `ColorizationDataset` class: 0.0/5.0</t>
        </is>
      </c>
      <c r="AH337" t="n">
        <v>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does not run correctly due to several issues. The DataLoader creation is incorrect as it expects a dictionary format for the batch, which is not the case for the EMNIST dataset. The training and validation loops are also incorrect as they expect a dictionary format for the batch. Additionally, the student did not freeze the backbone of the model, which is a critical step in transfer learning. The student also did not implement the bonus task.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8" t="n">
        <v>0</v>
      </c>
      <c r="AA338" t="n">
        <v>0</v>
      </c>
      <c r="AB338" t="inlineStr">
        <is>
          <t>The student's submission does not run correctly due to several issues. The dataset class is defined but not used correctly in the DataLoader creation. The CNN model does not follow the specified structure of 5 convolutional layers with Batch Normalization. The training and validation functions are incorrectly implemented, leading to errors in the training process. Additionally, the student did not attempt the bonus task. Therefore, the minimum defensible score is awarded for each task that is incomplete or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8" t="n">
        <v>0</v>
      </c>
      <c r="AD338" t="inlineStr">
        <is>
          <t>The student did not complete any of the tasks. The code for building the custom dataset class, creating DataLoaders, displaying sample images and masks, defining the model, training and validation loops, running training, and visualizing predictions is missing.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contains multiple critical errors that prevent the code from running correctly. The transforms are incorrectly set to resize images to 224x224 instead of 28x28, which is a fundamental deviation from the rubric. The model used is EfficientNetV2-B3 instead of EfficientNetV2-Small, and the backbone is incorrectly frozen. The training and validation loops do not correctly adjust the labels to be 0-indexed, and the plots for training and validation losses and accuracies are missing. Additionally, the bonus task for Test Time Augmentation is not attempted.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39" t="n">
        <v>0</v>
      </c>
      <c r="AA339" t="n">
        <v>0</v>
      </c>
      <c r="AB339" t="inlineStr">
        <is>
          <t>The student's submission does not run correctly due to multiple issues. The dataset class or ImageFolder is incorrectly implemented, leading to incorrect data loading. The transformations applied do not match the required specifications, and the model architecture deviates significantly from the required 5 convolutional layers with Batch Normalization. The training and validation functions contain logical errors, and the residual connection implementation is incorrect. As a result, the code does not produce the correct output and fails to meet the rubric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9" t="n">
        <v>0</v>
      </c>
      <c r="AD339" t="inlineStr">
        <is>
          <t>The student's submission has several critical issues. The dataset class is incorrectly implemented, as it does not remap the masks and uses the wrong file extension for masks. The model class is entirely incorrect, using a custom U-Net implementation instead of the required pretrained U-Net with efficientnet-b1 encoder. The training and validation loops are not correctly defined or implemented, and the training process is incomplete. Additionally, the student did not define the loss and optimizer correctly, and there is no code for plotting the loss curve or visualizing predictions. These issues result in a score of 0.0 for the base tasks and -50.0 for the model class task due to the entirely incorrect approach.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student's submission contains incomplete code for the `ColorizationDataset` class. The methods `rgb_to_grayscale` and `__getitem__` are not implemented, and the `rgb_to_grayscale` method is missing the correct formula for converting RGB to grayscale. Additionally, the `ColorizationDataset` class does not correctly store the dataset or return the correct shapes for grayscale and color images. Since the implementation is incomplete and does not run correctly, the student receives 0 points for this task.
Breakdown:
- Correctly implemented `ColorizationDataset` class: 0.0/5.0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student's submission is incomplete and does not run correctly. The code for loading and preparing data is partially correct but does not display sample images. The model loading and adaptation section has errors in freezing the backbone and replacing the classifier head. The training and validation functions are incorrect and do not fix the labels. The training section does not set up the device, model, loss, and optimizer correctly. The plots for training and validation losses and accuracies are missing.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0" t="n">
        <v>0</v>
      </c>
      <c r="AA340" t="n">
        <v>0</v>
      </c>
      <c r="AB340" t="inlineStr">
        <is>
          <t>The student's submission does not run correctly due to missing code for several tasks. Specifically, the student did not implement the residual connection for the bonus task, and there is no code for setting up the device, model, loss, optimizer, or training the model. The student also did not include the necessary transforms for resizing images to 32x32 and did not display sample images with labels.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0" t="n">
        <v>0</v>
      </c>
      <c r="AD340" t="inlineStr">
        <is>
          <t>The student's submission does not run end-to-end due to multiple issues. The dataset class is incomplete and does not correctly load images and masks. The model definition uses the wrong encoder ('efficientnet-b0' instead of 'efficientnet-b1'). The training and validation loops are incorrectly implemented, leading to runtime errors. The visualization of predictions is also flawed, as it does not correctly denormalize images or handle the model's output.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0" t="n">
        <v>0</v>
      </c>
      <c r="AF340" t="n">
        <v>0</v>
      </c>
      <c r="AG340" t="inlineStr">
        <is>
          <t>No submission found.</t>
        </is>
      </c>
      <c r="AH340" t="n">
        <v>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does not run end-to-end due to missing code in critical sections, such as the training and validation loops, and the bonus task. The code provided does not attempt to fix the labels, which is a critical part of the task.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1" t="n">
        <v>0</v>
      </c>
      <c r="AA341" t="n">
        <v>0</v>
      </c>
      <c r="AB341" t="inlineStr">
        <is>
          <t>The student's submission does not run correctly due to several issues. The dataset loading and transformation steps are incorrect, leading to errors in subsequent tasks. The CNN model does not follow the specified architecture with 5 convolutional layers and batch normalization. The training and validation functions are incomplete and do not run as expected. The residual connection implementation is flawed and does not follow the specified requirements.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1" t="n">
        <v>0</v>
      </c>
      <c r="AD341" t="inlineStr">
        <is>
          <t>The student's submission does not run end-to-end due to multiple issues. The dataset class is incomplete and does not correctly handle the dataset structure. The model definition is incomplete and uses the wrong encoder. The training and validation loops are not correctly implemented, and the loss and optimizer are not defined properly. As a result, the model cannot be trained or evaluated, and the visualizations are incorrect. The submission disregards specific instructions and uses an entirely wrong approach in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1" t="n">
        <v>0</v>
      </c>
      <c r="AF341" t="n">
        <v>0</v>
      </c>
      <c r="AG341" t="inlineStr">
        <is>
          <t>No submission found.</t>
        </is>
      </c>
      <c r="AH341" t="n">
        <v>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contains several critical errors that prevent the code from running correctly. The transforms are incorrectly set to resize images to 256x256 instead of 28x28, which deviates from the rubric. The DataLoader creation and image display tasks are incomplete and do not follow the required structure. The model loading and adaptation tasks are partially correct but contain errors that prevent the model from being set up correctly. The training and validation loops are incorrectly implemented, and the plotting tasks are missing. Additionally, the bonus task for Test Time Augmentation is not attempted. Therefore, the minimum defensible score for each task is 0, resulting in a total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2" t="n">
        <v>0</v>
      </c>
      <c r="AA342" t="n">
        <v>0</v>
      </c>
      <c r="AB342" t="inlineStr">
        <is>
          <t>The student's submission contains several critical errors that prevent the code from running correctly. The dataset paths are incorrectly set, leading to the use of the wrong directories for training and testing. The model architecture is incorrect and does not follow the specified requirements, including the number of convolutional layers and the use of batch normalization. The training and validation loops are incomplete and do not correctly implement the necessary functionality.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2" t="n">
        <v>0</v>
      </c>
      <c r="AD342" t="inlineStr">
        <is>
          <t>The student's submission does not run correctly due to multiple issues. The dataset class is incorrectly implemented, leading to errors in data loading. The model definition uses the wrong number of classes and the training loop is incomplete. Additionally, the visualization code contains errors and does not display the correct predictions. The submission disregards specific instructions and uses an entirely wrong approach in several places, warranting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contains several critical errors that prevent the code from running correctly. The transforms are incomplete, the DataLoaders are not created correctly, and the model configuration is incorrect. The classifier head is replaced with 27 classes instead of 26, which is a fundamental mistake. The training and validation loops are incorrectly implemented, and the labels are not adjusted for 0-indexing. Additionally, the student did not plot the training and validation losses or accuracies. The bonus task for Test Time Augmentation is also not attempted. Overall, the submission does not meet the requirements of the rubric and fails to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3" t="n">
        <v>0</v>
      </c>
      <c r="AA343" t="n">
        <v>0</v>
      </c>
      <c r="AB343" t="inlineStr">
        <is>
          <t>The student's submission does not follow the rubric correctly. The dataset class or ImageFolder is not correctly implemented, the transforms are incorrect, and the CNN model does not meet the specifications. The training and validation functions are incorrectly implemented, and the training process does not follow the required steps.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3" t="n">
        <v>0</v>
      </c>
      <c r="AD343" t="inlineStr">
        <is>
          <t>The student's submission contains numerous errors and incomplete tasks. The dataset class is incorrectly implemented, leading to issues in loading images and masks. The DataLoaders are not correctly created, and there is no display of sample images and masks. The model definition uses the wrong encoder (efficientnet-b0 instead of efficientnet-b1), and the training and validation loops are incomplete. The loss and optimizer are defined incorrectly, and the training process does not run correctly. Additionally, the visualization of predictions is missing. Overall, the submission does not meet the requirements of the rubric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0</v>
      </c>
      <c r="X344" t="n">
        <v>0</v>
      </c>
      <c r="Y344" t="inlineStr">
        <is>
          <t>The student's submission is incomplete and does not run correctly. The code for loading and preparing data, creating DataLoaders, and displaying sample images is missing or incomplete. The model loading and adaptation steps are incorrectly implemented, and the training and validation loops are not correctly defined. Additionally, the training and plotting sections are incomplete, and the bonus task for Test Time Augmentation is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4" t="n">
        <v>0</v>
      </c>
      <c r="AA344" t="n">
        <v>0</v>
      </c>
      <c r="AB344"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are flawed,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4" t="n">
        <v>0</v>
      </c>
      <c r="AD344" t="inlineStr">
        <is>
          <t>The student's submission contains multiple issues that prevent the code from running correctly. The dataset class is incorrectly implemented, leading to errors in data loading. The training and validation loops are not correctly defined, and the model training process is flawed. Additionally, the visualization of predictions is missing. The code does not follow the rubric and contains significant errors,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student's implementation of the `ColorizationDataset` class is incomplete. The `__init__` method does not store the dataset correctly, and the `rgb_to_grayscale` method is not fully implemented. The code does not run correctly due to these issues, resulting in a score of 0.0 for the task.
Breakdown:
- Correctly implemented `ColorizationDataset` class: 0.0/5.0</t>
        </is>
      </c>
      <c r="AH344" t="n">
        <v>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has several critical issues. The transforms are incomplete, missing the resize step. The DataLoaders are created but not displayed correctly. The model is loaded but the classifier head is incorrectly replaced with 27 classes instead of 26. The training and validation loops are incorrect, and the label fixing is not implemented. The training process is flawed, and the plots are incorrect. The bonus task for Test Time Augmentation is attempted but incorrectly implemented. Overall, the submission does not meet the requirements and runs incorrectly.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5" t="n">
        <v>0</v>
      </c>
      <c r="AA345" t="n">
        <v>0</v>
      </c>
      <c r="AB345" t="inlineStr">
        <is>
          <t>The student's submission does not follow the rubric correctly. The dataset class or ImageFolder is not correctly implemented, the transforms are incorrect, and the CNN model does not have the required 5 convolutional layers. Additionally, the training and validation functions are incorrect, and the model training process is flawed. The bonus task for residual connection is also incorrect and does not follow the specified instructions.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5" t="n">
        <v>0</v>
      </c>
      <c r="AD345" t="inlineStr">
        <is>
          <t>The student's submission does not run correctly due to multiple issues. The dataset class is incorrectly implemented, leading to errors in data loading. The model definition uses 'efficientnet-b0' instead of 'efficientnet-b1' as specified. The training and validation loops are present but do not run correctly due to the dataset issues. The loss and optimizer are defined but the training process fails. The visualization of predictions is attempted but does not work due to the earlier failures.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5" t="n">
        <v>0</v>
      </c>
      <c r="AF345" t="n">
        <v>0</v>
      </c>
      <c r="AG345" t="inlineStr">
        <is>
          <t>The student's implementation of the `ColorizationDataset` class contains several issues. The `__init__` method unnecessarily stores images and labels in lists, which is inefficient and not required by the task. The `rgb_to_grayscale` method does not add the channel dimension correctly, leading to incorrect grayscale images. Additionally, the `__getitem__` method does not handle the dataset correctly, resulting in incorrect output shapes. These mistakes prevent the code from running correctly and deviate from the rubric, warranting a score of 0.0.
Breakdown:
- Correctly implemented `ColorizationDataset` class: 0.0/5.0</t>
        </is>
      </c>
      <c r="AH345" t="n">
        <v>0</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does not run correctly due to several issues. The transforms are incomplete, the DataLoaders are not created correctly, and the model definition is incorrect. The training and validation loops are also incorrect, and the labels are not fixed. Additionally, the training process does not set up the device, model, loss, and optimizer correctly, and the plots for training and validation losses and accuracies are missing. The bonus task for Test Time Augmentation is also not implemented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6" t="n">
        <v>0</v>
      </c>
      <c r="AA346" t="n">
        <v>0</v>
      </c>
      <c r="AB346" t="inlineStr">
        <is>
          <t>The student's submission does not meet the requirements for any of the tasks. The dataset class or ImageFolder is incorrectly implemented, the transforms do not match the specified requirements, and the CNN model does not have the correct number of convolutional layers or batch normalization. The training and validation functions are incorrectly implemented, and the training process does not follow the specified steps. Additionally, the bonus task for residual connections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6" t="n">
        <v>0</v>
      </c>
      <c r="AD346" t="inlineStr">
        <is>
          <t>The student's submission does not run correctly due to multiple issues. The dataset class is incorrectly implemented, leading to errors in data loading. The model definition uses the wrong encoder name ('efficientnet-b0' instead of 'efficientnet-b1'), and the training and validation loops have logical errors. Additionally, the code for plotting the loss curve and visualizing predictions is incomplete and contains syntax errors.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student's submission is incomplete and does not run end-to-end. The code for displaying sample images is missing, and the validation loop contains errors that prevent it from running correctly. Additionally,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7" t="n">
        <v>0</v>
      </c>
      <c r="AA347" t="n">
        <v>0</v>
      </c>
      <c r="AB347" t="inlineStr">
        <is>
          <t>The student's submission does not run correctly due to multiple issues. The dataset class is incorrectly implemented, leading to errors in data loading. The CNN model class has incorrect layer definitions and does not follow the specified architecture. The training and validation functions have logical errors, and the training process does not execute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7" t="n">
        <v>0</v>
      </c>
      <c r="AD347" t="inlineStr">
        <is>
          <t>The student's submission contains several critical errors that prevent the code from running correctly. The dataset class is incorrectly implemented, leading to issues in loading images and masks. The model definition uses the wrong number of classes and the incorrect loss function is used. Additionally, the training and validation loops are flawed, and there is no code for visualizing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student's submission for Question 4 is incomplete. The `rgb_to_grayscale` method and the `__getitem__` method in the `ColorizationDataset` class are not implemented, which means the code does not run correctly. Therefore, the student receives 0 points for this task as per the rubric.
Breakdown:
- Correctly implemented `ColorizationDataset` class: 0.0/5.0</t>
        </is>
      </c>
      <c r="AH347" t="n">
        <v>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student's submission contains multiple errors and deviations from the rubric. The transforms are incorrectly set to resize images to 64x64 instead of 28x28. The DataLoader batch size is set to 32 instead of 64. The model's backbone is not correctly frozen, and the classifier head is not replaced correctly. The training and validation loops are incorrectly implemented, and the label fixing is not done correctly. The plots for training and validation losses and accuracies are not correctly implemented. The bonus task for Test Time Augmentation (TTA) is also incorrectly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8" t="n">
        <v>0</v>
      </c>
      <c r="AA348" t="n">
        <v>0</v>
      </c>
      <c r="AB348" t="inlineStr">
        <is>
          <t>The student's submission contains multiple errors and deviations from the rubric. The dataset class or ImageFolder task is incomplete as the student did not correctly implement the transforms for resizing to 32x32. The CNN model class does not follow the specified architecture with 5 convolutional layers and correct batch normalization. The training and validation functions are incorrectly implemented, leading to errors in the training process. The plotting of losses and accuracy is also incorrect.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8" t="n">
        <v>0</v>
      </c>
      <c r="AD348"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present but do not run correctly due to missing or incorrect components. The loss and optimizer are defined but not used correctly in the training loop. The visualization of predictions is attempted but fails due to the overall issues in the code.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8" t="n">
        <v>0</v>
      </c>
      <c r="AF348" t="n">
        <v>0</v>
      </c>
      <c r="AG348" t="inlineStr">
        <is>
          <t>The student's implementation of the `ColorizationDataset` class contains several errors. The `rgb_to_grayscale` method uses incorrect coefficients (0.144 instead of 0.114) and does not add the channel dimension correctly. The `__getitem__` method incorrectly accesses the dataset and does not handle the label properly. Additionally, the visualization code does not correctly display the grayscale image. Since the implementation does not run correctly and deviates from the rubric, the minimum defensible score is 0.0.
Breakdown:
- Correctly implemented `ColorizationDataset` class: 0.0/5.0</t>
        </is>
      </c>
      <c r="AH348" t="n">
        <v>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has several critical issues that prevent it from running correctly. The training and validation loops are incorrectly implemented, using BCEWithLogitsLoss instead of CrossEntropyLoss, and the labels are not adjusted for 0-indexing. The model's backbone is not correctly frozen, and the classifier head is not properly replaced. Additionally, the plotting code is missing, and the bonus task for Test Time Augmentation is not attempted. These issues result in a score of 0.0 for the base tasks and 0.0 for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0</v>
      </c>
      <c r="AA349" t="n">
        <v>0</v>
      </c>
      <c r="AB349" t="inlineStr">
        <is>
          <t>The student's submission does not run correctly due to several issues. The dataset class is incorrectly implemented, leading to errors in loading the data. The transforms are not applied correctly, and the model definition is incomplete. The training and validation functions are not correctly implemented, and the training process does not run as expected.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9" t="n">
        <v>0</v>
      </c>
      <c r="AD349" t="inlineStr">
        <is>
          <t>The student's submission contains multiple issues that prevent the code from running correctly. The dataset class is incorrectly defined and duplicated, leading to errors in data loading. The model definition uses 'efficientnet-b0' instead of 'efficientnet-b1' as specified. The training and validation loops are present but contain errors that prevent them from running. Additionally, the visualization of predictions is incomplete and contains errors. Due to these issues,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9" t="n">
        <v>0</v>
      </c>
      <c r="AF349" t="n">
        <v>0</v>
      </c>
      <c r="AG349" t="inlineStr">
        <is>
          <t>No submission found.</t>
        </is>
      </c>
      <c r="AH349" t="n">
        <v>0</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0</v>
      </c>
      <c r="X350" t="n">
        <v>0</v>
      </c>
      <c r="Y350" t="inlineStr">
        <is>
          <t>The student's submission does not run end-to-end due to missing code in the training and validation loops, as well as the plotting section. The student also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0" t="n">
        <v>0</v>
      </c>
      <c r="AA350" t="n">
        <v>0</v>
      </c>
      <c r="AB350" t="inlineStr">
        <is>
          <t>The student's submission does not run correctly due to several issues. The dataset class is incorrectly defined and does not follow the required structure. The transforms are applied incorrectly, and the model definition deviates from the rubric by not having the correct number of convolutional layers. The training and validation functions are incorrectly implemented, leading to errors in the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0" t="n">
        <v>0</v>
      </c>
      <c r="AD350" t="inlineStr">
        <is>
          <t>The student's submission does not follow the rubric correctly. The dataset class is incorrectly implemented using ImageFolder instead of a custom dataset class. The DataLoaders are not created correctly, and the display of sample images and masks is flawed. Additionally, the model class, training and validation loops, and visualization of predictions are not implemented. The submission does not run end-to-end and deviates significantly from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50" t="n">
        <v>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does not run correctly due to multiple issues. The transforms are incomplete, the DataLoaders are not created correctly, and the model training and validation loops contain critical errors. The bonus task for Test Time Augmentation is also incorrect and does not run.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1" t="n">
        <v>0</v>
      </c>
      <c r="AA351" t="n">
        <v>0</v>
      </c>
      <c r="AB351" t="inlineStr">
        <is>
          <t>The student's submission does not run correctly due to multiple issues. The transforms do not include RandomRotation as specified, and the model architecture does not match the required specifications. Additionally, the residual connection implementation is incorrect and does not follow the specified instructions. The code for training and validation functions is incomplete and contains errors, leading to a failure in the training process.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1" t="n">
        <v>0</v>
      </c>
      <c r="AD351" t="inlineStr">
        <is>
          <t>The student's submission does not run end-to-end due to multiple issues. The dataset class is incomplete and does not follow the required structure. The model definition uses the wrong encoder (efficientnet-b1 instead of efficientnet-b0). The training and validation loops are incorrectly implemented, leading to runtime errors. Additionally, the visualization of predictions is flawed, and the loss curve plotting is missing critical components.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1" t="n">
        <v>0</v>
      </c>
      <c r="AF351" t="n">
        <v>0</v>
      </c>
      <c r="AG351" t="inlineStr">
        <is>
          <t>The student's implementation of the `ColorizationDataset` class contains several critical errors. The `__init__` method incorrectly stores the dataset and initializes an unused `images_paths` list. The `__len__` method returns the length of the base folder path instead of the dataset length. The `rgb_to_grayscale` method uses an incorrect formula and attempts to convert the image using a non-existent method. The `__getitem__` method incorrectly accesses the dataset and fails to convert the image to grayscale properly. These issues prevent the code from running correctly, resulting in a score of 0.0 for the task.
Breakdown:
- Correctly implemented `ColorizationDataset` class: 0.0/5.0</t>
        </is>
      </c>
      <c r="AH351" t="n">
        <v>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student's submission has several critical issues that prevent it from running correctly. The transforms are incorrect, as the resize dimension is set to 224x224 instead of 28x28. The DataLoaders are created but without displaying sample images. The model loading and adaptation steps are flawed: the backbone is not correctly frozen, and the classifier head is incorrectly set to 27 classes instead of 26. The training and validation loops do not fix the labels, leading to incorrect indexing. The training setup and plotting functions are present but do not run correctly due to the previous errors. The bonus task for Test Time Augmentation is attempted but fails due to the overall incorrect setup.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2" t="n">
        <v>0</v>
      </c>
      <c r="AA352" t="n">
        <v>0</v>
      </c>
      <c r="AB352" t="inlineStr">
        <is>
          <t>The student's submission does not run correctly due to several issues. The dataset class is custom-built but does not handle exceptions properly, leading to potential crashes. The transforms include normalization, which is not specified in the rubric. The CNN model class is defined but does not follow the exact structure specified in the rubric, particularly in the layer definitions and the use of Batch Normalization. The training and validation functions are defined but contain logical errors that prevent them from running correctly. The residual connection implementation is incorrect and does not follow the specified structure. Overall, the submission deviates significantly from the rubric and does not meet the requirements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2" t="n">
        <v>0</v>
      </c>
      <c r="AD352" t="inlineStr">
        <is>
          <t>The student's submission failed to follow the rubric in several critical areas. The dataset class was incorrectly implemented, using a different approach and disregarding the specific instructions. The model class used 'resnet34' instead of 'efficientnet-b1', which is a direct violation of the task requirements. Additionally, the training and validation loops, as well as the visualization of predictions, were not correctly implemented or executed. The code does not run end-to-end correctly, and the student did not attempt to display sample images and masks as required.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2" t="n">
        <v>0</v>
      </c>
      <c r="AF352" t="n">
        <v>0</v>
      </c>
      <c r="AG352" t="inlineStr">
        <is>
          <t>The student's implementation of the `ColorizationDataset` class contains errors in the `rgb_to_grayscale` method. The method is called twice, once correctly and once incorrectly within the `__getitem__` method. This duplication and incorrect implementation prevent the code from running correctly, resulting in a score of 0.0 for the task.
Breakdown:
- Correctly implemented `ColorizationDataset` class: 0.0/5.0</t>
        </is>
      </c>
      <c r="AH352" t="n">
        <v>0</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has several critical issues that prevent it from running correctly. The DataLoaders are created but not used correctly in the training and validation loops. The model's backbone is not frozen correctly, and the classifier head is not replaced properly. The training and validation loops are incorrect, using sigmoid activation and BCEWithLogitsLoss instead of the correct CrossEntropyLoss. The labels are not adjusted for 0-indexing, and the plots for training and validation losses and accuracies are missing. Additionally, the bonus task for Test Time Augmentation is not attempted. These issues result in a score of 0.0 for the base tasks and 0.0 for the bonus task.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0</v>
      </c>
      <c r="AA353" t="n">
        <v>0</v>
      </c>
      <c r="AB353" t="inlineStr">
        <is>
          <t>The student's submission does not run correctly due to several issues. The dataset paths are incorrectly specified, leading to errors in loading the data. The model definition is incorrect as it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3" t="n">
        <v>0</v>
      </c>
      <c r="AD353" t="inlineStr">
        <is>
          <t>The student's submission contains multiple critical errors that prevent the code from running correctly. The dataset class is incorrectly implemented, leading to mismatched image and mask pairs. The model definition uses the wrong number of classes and the incorrect encoder. The training and validation loops are incorrectly implemented, using the wrong loss function and optimizer. Additionally, the student did not complete the visualization of predictions.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student's submission does not run correctly due to several issues. The transforms are not correctly applied, the DataLoaders are not created properly, and the model is not correctly adapted for the task.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4" t="n">
        <v>0</v>
      </c>
      <c r="AA354" t="n">
        <v>0</v>
      </c>
      <c r="AB354" t="inlineStr">
        <is>
          <t>The student's submission does not run correctly due to several issues. The transformations applied to the images are incorrect, as the student used normalization values from the ImageNet dataset instead of resizing to 32x32 as specified. The CNN model does not include batch normalization, and the fully connected layer dimensions are incorrect. The training and validation functions are flawed because they apply softmax to the outputs, which is unnecessary and incorrect for CrossEntropyLoss. Additionally, the student did not implement the bonus task for residual connections.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4" t="n">
        <v>0</v>
      </c>
      <c r="AD354" t="inlineStr">
        <is>
          <t>The student's submission does not run correctly due to several issues. The dataset class is incorrectly implemented, leading to errors in data loading. The model definition uses 'efficientnet-b1' instead of 'efficientnet-b0' as specified. The training and validation loops are incorrectly implemented, and the loss curve plotting is missing. Additionally, the visualization of predictions is flawed.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4" t="n">
        <v>0</v>
      </c>
      <c r="AF354" t="n">
        <v>0</v>
      </c>
      <c r="AG354" t="inlineStr">
        <is>
          <t>No submission found.</t>
        </is>
      </c>
      <c r="AH354" t="n">
        <v>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student's submission contains multiple errors and deviations from the rubric. The transforms are incomplete, the DataLoaders are not correctly created, and the sample images are not displayed correctly. The model loading and adaptation steps are incorrect, and the training and validation loops do not function as required. Additionally, the student did not fix the labels, which is a critical error. The training and plotting tasks are also incomplete. The bonus task for Test Time Augmentation is not implemented correctly. Overall, the submission does not meet the requirements for any of the tasks,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5" t="n">
        <v>0</v>
      </c>
      <c r="AA355" t="n">
        <v>0</v>
      </c>
      <c r="AB355" t="inlineStr">
        <is>
          <t>The student's submission does not run correctly due to multiple issues. The CNN model definition is incorrect, with mismatched dimensions in the fully connected layers. The training and validation loops contain errors, such as incorrect use of softmax and improper handling of device placement. Additionally, the student did not implement the residual connection correctly, and the plotting code is incomplete.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5" t="n">
        <v>0</v>
      </c>
      <c r="AD355" t="inlineStr">
        <is>
          <t>The student's submission does not run end-to-end due to multiple issues. The dataset class is incorrectly defined, leading to errors in data loading. The model definition uses the wrong encoder (efficientnet-b1 instead of efficientnet-b0), and the training loop contains syntax errors. Additionally, the visualization code is incomplete and contains errors. Since the code does not run correctly,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does not run correctly due to multiple issues. The transforms are incomplete, the DataLoaders are not created correctly, and the model is not loaded or adapted properly. The training and validation functions are incorrect, and the training process does not follow the required steps.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6" t="n">
        <v>0</v>
      </c>
      <c r="AA356" t="n">
        <v>0</v>
      </c>
      <c r="AB356" t="inlineStr">
        <is>
          <t>The student's submission contains multiple issues that prevent the code from running correctly. The dataset class is incorrectly implemented, leading to errors in data loading. The CNN model does not follow the specified architecture with 5 convolutional layers and batch normalization. The training and validation functions are incorrectly defined, and the training loop does not run as expected.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6" t="n">
        <v>0</v>
      </c>
      <c r="AD356" t="inlineStr">
        <is>
          <t>The student's submission has several critical issues. The dataset class is incorrectly implemented, leading to a failure in loading the data correctly. The model definition uses 'efficientnet-b0' instead of 'efficientnet-b1', which is a direct violation of the instructions. The training and validation loops are present but do not run correctly due to the incorrect dataset handling. Additionally, the visualization of predictions is attempted but fails due to the earlier issues. The overall submission does not meet the requirements and does not run end-to-end,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of the `ColorizationDataset` class is incomplete and contains several errors. The `__init__` method incorrectly stores the dataset, the `__len__` method references an undefined variable, the `rgb_to_grayscale` method is not implemented, and the `__getitem__` method is incomplete and contains syntax errors. Additionally, the student's code does not run correctly due to these issues, resulting in a score of 0.0 for the task.
Breakdown:
- Correctly implemented `ColorizationDataset` class: 0.0/5.0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does not run correctly due to multiple issues. The training and validation loops contain errors, such as incorrect use of torch.softmax() and missing label adjustments. The model setup and training process are flawed, leading to a non-functional implementation. The student did not display sample images or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0</v>
      </c>
      <c r="AA357" t="n">
        <v>0</v>
      </c>
      <c r="AB357" t="inlineStr">
        <is>
          <t>The student's submission does not run correctly due to several issues. The dataset class or ImageFolder is incorrectly implemented, leading to errors in loading the data. The transforms applied do not match the required specifications, and the model architecture deviates significantly from the required 5 convolutional layers with batch normalization. The training and validation functions are incorrectly implemented, and the training process does not follow the specified steps.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7" t="n">
        <v>0</v>
      </c>
      <c r="AD357" t="inlineStr">
        <is>
          <t>The student's submission is incomplete and does not follow the rubric. The dataset class is incorrectly implemented, using a CSV file that was not provided or mentioned in the guidelines. The DataLoaders and display of sample images and masks are not implemented. The model class, training and validation loops, and running training tasks are also missing. The student did not attempt to define the loss and optimizer, train the model, print losses, plot the loss curve, or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student's submission is incomplete and contains several critical errors. The transforms are not fully defined, the DataLoaders are not created correctly, and sample images are not displayed. The model is not correctly loaded or adapted for the task. The training and validation loops are incorrect and do not fix the labels. The training process does not run correctly, and the plots for losses and accuracies are missing. The bonus task for Test Time Augmentation (TTA)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8" t="n">
        <v>0</v>
      </c>
      <c r="AA358" t="n">
        <v>0</v>
      </c>
      <c r="AB358" t="inlineStr">
        <is>
          <t>The student's submission does not run correctly due to several issues. The transformations applied to the images do not match the rubric specifications, and the model architecture deviates significantly from the required 5 convolutional layers. Additionally, the training and validation loops contain errors, and the plotting functions are incorrect.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8" t="n">
        <v>0</v>
      </c>
      <c r="AD358" t="inlineStr">
        <is>
          <t>The student's submission does not run end-to-end due to multiple issues. The dataset class is incomplete and does not handle the dataset correctly. The model definition uses the wrong encoder (efficientnet-b1 instead of efficientnet-b0). The training and validation loops are incorrectly implemented, leading to runtime errors.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8" t="n">
        <v>0</v>
      </c>
      <c r="AF358" t="n">
        <v>0</v>
      </c>
      <c r="AG358" t="inlineStr">
        <is>
          <t>No submission found.</t>
        </is>
      </c>
      <c r="AH358" t="n">
        <v>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student's submission contains several critical errors that prevent the code from running correctly. The transforms are incorrectly specified, with the resize dimension set to 24x24 instead of 28x28. The DataLoader creation and image display code are incomplete and contain syntax errors. The model loading and adaptation steps are incorrect, with the entire model being frozen instead of just the backbone. The training and validation loops are incomplete and contain logical errors. The plotting code is missing.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9" t="n">
        <v>0</v>
      </c>
      <c r="AA359" t="n">
        <v>0</v>
      </c>
      <c r="AB359"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are incomplete and do not follow the required structure. The bonus task is not attempted, and the code does not produce the correct output.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59" t="n">
        <v>0</v>
      </c>
      <c r="AD359" t="inlineStr">
        <is>
          <t>The student's submission failed to meet the requirements for several tasks. The dataset class was incorrectly implemented, leading to issues in loading images and masks. The model definition used the wrong encoder (efficientnet-b0 instead of efficientnet-b1), which is a critical deviation from the instructions. The training and validation loops were not correctly implemented, and the loss and optimizer were not defined as per the rubric. Additionally, the code for visualizing predictions was missing. The submission did not run end-to-end correctly, and the student did not follow the rubric closely,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59" t="n">
        <v>0</v>
      </c>
      <c r="AF359" t="n">
        <v>0</v>
      </c>
      <c r="AG359" t="inlineStr">
        <is>
          <t>The student's implementation of the `ColorizationDataset` class is incomplete. The `rgb_to_grayscale` method does not correctly handle the dimensions of the grayscale image, resulting in a shape of (H, W) instead of (1, H, W). Additionally, the `rgb_to_grayscale` method lacks the necessary `unsqueeze(0)` operation to add the channel dimension. The code does not run correctly due to these issues, and thus, no partial credit can be awarded.
Breakdown:
- Correctly implemented `ColorizationDataset` class: 0.0/5.0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is incomplete and does not run end-to-end. The code for loading and preparing data is partially correct but does not display sample images. The model loading and adaptation tasks are not completed. The training and validation functions are incorrectly implemented and do not fix the labels. The training setup and plotting tasks are not addressed.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0</v>
      </c>
      <c r="AA360" t="n">
        <v>0</v>
      </c>
      <c r="AB360" t="inlineStr">
        <is>
          <t>The student's submission has several critical errors that prevent the code from running correctly. The dataset paths are incorrectly set, leading to the wrong directories being used for training and testing. The transforms applied to the images do not match the required specifications, and the model architecture does not adhere to the rubric. Additionally, the training and validation functions are incorrectly implemented, and the plotting of losses and accuracy is flawed. The bonus task is also not attempted correctly.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contains several critical errors that prevent the code from running correctly. The transforms are incomplete, the DataLoaders are not created correctly, and the model's classifier head is incorrectly replaced with 27 classes instead of 26. Additionally, the training and validation loops do not fix the labels, and the plots for training and validation losses and accuracies are missing. The bonus task for Test Time Augmentation is not attempted. The code does not run end-to-end, and the student did not follow the rubric instructions,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1" t="n">
        <v>0</v>
      </c>
      <c r="AA361" t="n">
        <v>0</v>
      </c>
      <c r="AB361" t="inlineStr">
        <is>
          <t>The student's submission does not run correctly due to multiple issues. The dataset class is incorrectly defined, leading to errors in data loading. The CNN model has incorrect dimensions in the fully connected layer, causing a runtime error. The training and validation functions are flawed,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1" t="n">
        <v>0</v>
      </c>
      <c r="AD361" t="inlineStr">
        <is>
          <t>The student's submission does not run end-to-end due to missing or incorrect code in several critical areas. The dataset class is incorrectly defined, the model is not correctly instantiated with the specified encoder, and the training and validation loops are not correctly implemented. Additionally, the student did not correctly define the loss and optimizer, and the visualization of predictions is incomplete.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1" t="n">
        <v>0</v>
      </c>
      <c r="AF361" t="n">
        <v>0</v>
      </c>
      <c r="AG361" t="inlineStr">
        <is>
          <t>No submission found.</t>
        </is>
      </c>
      <c r="AH361" t="n">
        <v>0</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does not run correctly due to several issues. The transforms are incorrectly applied, the DataLoaders are not correctly created, and the model training and validation loops are flawed. Additionally, the student did not fix the labels to be 0-indexed, which is a critical requirement. The bonus task for Test Time Augmentation (TTA) is also not implemented correctly.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2" t="n">
        <v>0</v>
      </c>
      <c r="AA362" t="n">
        <v>0</v>
      </c>
      <c r="AB362" t="inlineStr">
        <is>
          <t>The student's submission does not run correctly due to multiple issues. The CNN model definition is incorrect as Batch Normalization layers are not properly integrated. The training and validation functions have logical errors, such as using softmax before calculating the loss, which is incorrect for CrossEntropyLoss.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2" t="n">
        <v>0</v>
      </c>
      <c r="AD362" t="inlineStr">
        <is>
          <t>The student's submission deviates significantly from the rubric. The dataset class is incorrectly implemented, using a different structure and not loading masks. The model class is entirely wrong, using an autoencoder instead of a U-Net. The training and validation loops are incorrectly defined for the wrong model architecture. The training process is flawed, using MSE loss instead of CrossEntropyLoss and not following the specified training procedure. The visualization task is also incorrect as it does not visualize segmentation masks but rather autoencoder reconstructions.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does not run correctly due to multiple issues. The transforms are incomplete, the DataLoaders are not correctly created, and the model definition and training loops contain errors. The code does not follow the optimal logic and deviates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3" t="n">
        <v>0</v>
      </c>
      <c r="AA363" t="n">
        <v>0</v>
      </c>
      <c r="AB363" t="inlineStr">
        <is>
          <t>The student's submission does not run correctly due to several issues. The dataset class is incorrectly implemented, leading to errors in loading the data. The transformations applied do not match the required specifications, and the model architecture deviates from the rubric. Additionally, the training and validation functions contain errors that prevent the model from training properly. The bonus task is also incomplete and does not run.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3" t="n">
        <v>0</v>
      </c>
      <c r="AD363" t="inlineStr">
        <is>
          <t>The student's submission contains multiple issues that prevent the code from running correctly. The dataset class is incomplete and contains errors, such as incorrect file paths and sorting issues. The DataLoader creation has syntax errors, and the model definition uses the wrong encoder. The training and validation loops are incorrectly implemented, and the loss function and optimizer are not correctly defined. Additionally, the visualization of predictions is flawed due to the incorrect implementation of the model and data handling.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student's submission contains multiple issues that prevent the code from running correctly. The transforms are not correctly applied, the DataLoaders are not created properly, and the sample images are not displayed correctly. The model is not loaded or adapted correctly, and the training and validation loops are incorrect. Additionally, the student did not fix the labels for 0-indexing, which is a critical requirement. The bonus task for Test Time Augmentation is also not implemented correctly.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4" t="n">
        <v>0</v>
      </c>
      <c r="AA364" t="n">
        <v>0</v>
      </c>
      <c r="AB364" t="inlineStr">
        <is>
          <t>The student's submission does not run correctly due to several issues. The dataset class is incorrectly implemented, leading to errors in loading the data. The transforms applied to the images do not match the required specifications, and the model definition deviates from the rubric by not including batch normalization. The training and validation functions are incorrectly implemented, and the plotting of losses and accuracy is flawed.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4" t="n">
        <v>0</v>
      </c>
      <c r="AD364" t="inlineStr">
        <is>
          <t>The student's submission does not run correctly due to several issues. The dataset class is incomplete and does not follow the required structure. The model definition uses the wrong encoder ('efficientnet-b0' instead of 'efficientnet-b1'). The training and validation loops are present but do not run correctly due to missing or incorrect code. The loss and optimizer are defined but not used correctly in the training loop. The visualization of predictions is attempted but does not run correctly due to errors in the code.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4" t="n">
        <v>0</v>
      </c>
      <c r="AF364" t="n">
        <v>0</v>
      </c>
      <c r="AG364" t="inlineStr">
        <is>
          <t>No submission found.</t>
        </is>
      </c>
      <c r="AH364" t="n">
        <v>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contains multiple critical errors that prevent the code from running correctly. The transforms are incomplete, the DataLoaders are incorrectly configured, and the model setup is flawed. The training and validation loops are incorrect, and the plots are missing. Additionally, the student did not implement the bonus task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0</v>
      </c>
      <c r="AA365" t="n">
        <v>0</v>
      </c>
      <c r="AB365" t="inlineStr">
        <is>
          <t>The student's submission does not run correctly due to missing code for displaying sample images with labels and the bonus tasks. The CNN model class does not follow the specified architecture with 5 convolutional layers and batch normalization. The training and validation functions are incorrectly implemented, leading to a complete failure in training the model. Therefore, the minimum defensible score is awarded for each task that is incomplete or incorrect.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5" t="n">
        <v>0</v>
      </c>
      <c r="AD365" t="inlineStr">
        <is>
          <t>The student's submission contains multiple critical errors that prevent the code from running correctly. The dataset class is incorrectly implemented, leading to issues in loading images and masks. The model definition uses the wrong loss function and optimizer, and the training and validation loops are flawed. Additionally, the visualization of predictions is incorrect due to the improper handling of masks.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contains multiple critical errors that prevent the code from running correctly. The transforms are incomplete, the DataLoaders are not created correctly, and the model is not loaded or adapted properly. The training and validation loops are incorrect, and the labels are not fixed. Additionally,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0</v>
      </c>
      <c r="AA366" t="n">
        <v>0</v>
      </c>
      <c r="AB366" t="inlineStr">
        <is>
          <t>The student's submission contains multiple issues that prevent any part of the code from running correctly. The dataset class is incorrectly defined and does not match the required structure. The transforms are applied incorrectly, and the DataLoader creation is flawed. The CNN model does not follow the specified architecture, and the training and validation functions are not correctly implemented. Additionally, the residual connection is not defined correctly, and the retraining process is incomplete. Therefore, no tasks are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66" t="n">
        <v>0</v>
      </c>
      <c r="AD366" t="inlineStr">
        <is>
          <t>The student's submission does not run correctly due to multiple issues. The dataset class is incorrectly implemented, leading to errors in loading images and masks. The training and validation loops are not correctly defined, and the model training process is flawed. Additionally, the visualization of predictions is incomplete and incorrect.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student's implementation of the `ColorizationDataset` class contains several issues. The `rgb_to_grayscale` method correctly implements the grayscale conversion formula, but the class does not correctly store the dataset in the `__init__` method, and the `__getitem__` method does not return the correct tuple of (grayscale_image, color_image). Additionally, the visualization code is not part of the class implementation and does not affect the grading of the class itself. Therefore, the implementation does not meet the criteria for full credit and receives a score of 0.0.
Breakdown:
- Correctly implemented `ColorizationDataset` class: 0.0/5.0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student's submission does not run end-to-end due to several issues. The transforms are not correctly applied, the DataLoaders are not created properly, and the model training and validation functions are incorrect.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7" t="n">
        <v>0</v>
      </c>
      <c r="AA367" t="n">
        <v>0</v>
      </c>
      <c r="AB367" t="inlineStr">
        <is>
          <t>The student's submission does not run correctly due to several issues. The dataset class is incomplete and does not correctly handle the dataset paths. The transforms are incorrectly applied, and the model definition is flawed with incorrect layer configurations. The training and validation loops are incorrectly implemented, leading to a non-functional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7" t="n">
        <v>0</v>
      </c>
      <c r="AD367" t="inlineStr">
        <is>
          <t>The student's submission is incomplete and does not run end-to-end. The dataset class is incorrectly implemented, leading to mismatched image and mask paths. The training and validation loops, as well as the model definition and training process, are missing. The student did not attempt to visualize predictions or plot the loss curve.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student's submission does not run correctly due to several issues. The code for displaying sample images is missing, and the training and validation loops contain errors that prevent the model from training properly. Additionally, the student did not implement the bonus task for Test Time Augmentation.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8" t="n">
        <v>0</v>
      </c>
      <c r="AA368" t="n">
        <v>0</v>
      </c>
      <c r="AB368" t="inlineStr">
        <is>
          <t>The student's submission does not run correctly due to several issues. The dataset class or ImageFolder is incorrectly implemented, leading to errors in loading the data. The transforms are incorrectly applied, and the model architecture deviates from the required specifications. The training and validation functions are flawed, and the plotting of losses and accuracy is incorrect. Additionally, the bonus task for residual connections is not attempted.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8" t="n">
        <v>0</v>
      </c>
      <c r="AD368" t="inlineStr">
        <is>
          <t>The student's submission contains multiple critical errors that prevent the code from running correctly. The dataset class is incorrectly implemented, leading to issues in loading images and masks. The model definition uses the wrong number of classes and the incorrect loss function, which are fundamental errors. The training and validation loops are flawed, and the visualization of predictions is incomplete.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student's submission contains incomplete and incorrect implementations of the `ColorizationDataset` class. The `__init__`, `__len__`, `rgb_to_grayscale`, and `__getitem__` methods are either missing or incorrectly implemented, resulting in a non-functional dataset class. The visualization code is present but cannot run correctly due to the faulty dataset class. Therefore, the student receives 0.0 points for this task.
Breakdown:
- Correctly implemented `ColorizationDataset` class: 0.0/5.0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9" t="n">
        <v>0</v>
      </c>
      <c r="AA369" t="n">
        <v>0</v>
      </c>
      <c r="AB369" t="inlineStr">
        <is>
          <t>The student's submission does not run correctly due to several issues. The dataset paths are hardcoded incorrectly, leading to errors in loading the data. The model definition deviates from the required specifications, including incorrect layer configurations and missing batch normalization layers. The training and validation functions are incorrectly implemented, leading to runtime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69" t="n">
        <v>0</v>
      </c>
      <c r="AD369" t="inlineStr">
        <is>
          <t>The student's submission does not run correctly due to multiple issues. The dataset class is incomplete and incorrectly implemented, leading to errors in data loading. The model definition and training loops are also flawed, resulting in a non-functional training process. The visualization of predictions is incorrect and does not follow the required format.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0</v>
      </c>
      <c r="X370" t="n">
        <v>0</v>
      </c>
      <c r="Y370" t="inlineStr">
        <is>
          <t>The student's submission is incomplete and does not run correctly. The code for transforming the data is missing critical parts, and the DataLoader creation is incomplete. The model loading and adaptation steps are partially correct but do not run due to missing or incorrect code in other parts. The training and validation loops are present but do not function correctly due to the overall structure issues. The bonus task for Test Time Augmentation is attempted but also does not run correctly due to the incomplete and buggy nature of the overall submission.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0" t="n">
        <v>0</v>
      </c>
      <c r="AA370" t="n">
        <v>0</v>
      </c>
      <c r="AB370" t="inlineStr">
        <is>
          <t>The student's submission does not follow the rubric correctly. The dataset paths are incorrect, and the transforms do not match the required specifications. The CNN model does not have the correct number of convolutional layers, and the residual connection is incorrectly implemented. The training and validation functions are incomplete and do not run correctly. The plots for losses and accuracy are missing. The bonus task is also incomplete and does not run correctly.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0" t="n">
        <v>0</v>
      </c>
      <c r="AD370" t="inlineStr">
        <is>
          <t>The student's submission does not run end-to-end due to multiple issues. The dataset class is incomplete and contains errors, such as incorrect file paths and missing transformations. The model definition uses the wrong encoder ('efficientnet-b1' instead of 'efficientnet-b0'). The training and validation loops are incorrectly implemented, leading to runtime errors. Additionally, the visualization of predictions is flawed due to incorrect handling of the model's output.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0" t="n">
        <v>0</v>
      </c>
      <c r="AF370" t="n">
        <v>0</v>
      </c>
      <c r="AG370" t="inlineStr">
        <is>
          <t>The student's implementation of the `ColorizationDataset` class contains a critical error in the `rgb_to_grayscale` method. The method does not correctly handle the dimensions of the input image, leading to incorrect grayscale conversion. Additionally, the method does not return the grayscale image with the correct shape. This deviation from the rubric requirements results in a score of 0.0 for the task.
Breakdown:
- Correctly implemented `ColorizationDataset` class: 0.0/5.0</t>
        </is>
      </c>
      <c r="AH370" t="n">
        <v>0</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student's submission does not run end-to-end due to missing code for displaying sample images and the bonus task. The code for creating DataLoaders is incomplete and does not display the images as required. Additionally, the training and validation loops are not correctly implemented, and the model setup is incomplete. The student did not attempt the bonus task, resulting in a score of 0 for the bonus section.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1" t="n">
        <v>0</v>
      </c>
      <c r="AA371" t="n">
        <v>0</v>
      </c>
      <c r="AB371" t="inlineStr">
        <is>
          <t>The student's submission does not run correctly due to several issues. The dataset class is incorrectly implemented, leading to errors in data loading. The CNN model does not follow the specified architecture, missing batch normalization layers and having incorrect layer configurations. The training and validation functions are flawed,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1" t="n">
        <v>0</v>
      </c>
      <c r="AD371" t="inlineStr">
        <is>
          <t>The student's submission does not run correctly due to several issues. The dataset class is incorrectly implemented, leading to incorrect mask remapping and dataset splitting. The model definition uses 'efficientnet-b0' instead of 'efficientnet-b1' as specified. The training and validation loops contain errors, and the loss curve plotting is missing. Additionally, the visualization of predictions is incorrect and does not follow the required format. Therefore, no points are awarded for any task as the code does not run end-to-end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does not run correctly due to several issues. The DataLoader creation is incomplete, and the training and validation loops are incorrect. The student did not fix the labels to be 0-indexed, which is a critical requirement.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2" t="n">
        <v>0</v>
      </c>
      <c r="AA372" t="n">
        <v>0</v>
      </c>
      <c r="AB372" t="inlineStr">
        <is>
          <t>The student's submission does not run correctly due to multiple issues. The dataset class is incorrectly implemented, leading to errors in loading the data. The CNN model does not follow the specified structure with 5 convolutional layers and batch normalization. The training and validation functions are incorrectly implemented, and the plotting code does not work as expected.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2" t="n">
        <v>0</v>
      </c>
      <c r="AD372" t="inlineStr">
        <is>
          <t>The student's submission contains multiple critical errors and deviations from the rubric. The dataset class is incorrectly implemented, using a different structure and approach than required. The model definition uses the wrong encoder and the incorrect number of classes. The training and validation loops are incorrectly implemented, using the wrong loss function and optimizer. The visualization of predictions is also incorrect, as it does not follow the required format.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does not run correctly due to several issues. The transforms are incomplete, the DataLoaders are not created correctly, and the model is not properly adapted for the task. Additionally, the training and validation loops are incorrect, and the label fixing is not implemented. The bonus task for Test Time Augmentation is also missing.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3" t="n">
        <v>0</v>
      </c>
      <c r="AA373" t="n">
        <v>0</v>
      </c>
      <c r="AB373" t="inlineStr">
        <is>
          <t>The student's submission does not run correctly due to several issues. The dataset class is implemented but does not correctly handle the transformations specified in the rubric. The CNN model class has incorrect dimensions and does not follow the specified architecture.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3" t="n">
        <v>0</v>
      </c>
      <c r="AD373" t="inlineStr">
        <is>
          <t>The student's submission has several critical issues. The dataset class does not correctly implement the remapping of masks, leading to incorrect mask values. The model definition uses 'efficientnet-b1' instead of 'efficientnet-b0' as specified, and the model is set for binary segmentation instead of multi-class segmentation. The training and validation loops are incorrectly implemented, using BCEWithLogitsLoss instead of CrossEntropyLoss, which is inappropriate for multi-class segmentation. Additionally, the student did not correctly handle the mask dimensions, leading to errors in the loss calculation. The visualization of predictions is also incorrect due to the binary segmentation approach. Overall, the submission deviates significantly from the rubric and does not run 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does not run correctly due to several issues. The transforms for the test dataset are incorrect, leading to a mismatch in the data preprocessing steps. The training and validation loops have logical errors, such as incorrectly handling the model outputs and labels.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4" t="n">
        <v>0</v>
      </c>
      <c r="AA374" t="n">
        <v>0</v>
      </c>
      <c r="AB374" t="inlineStr">
        <is>
          <t>The student's submission does not run correctly due to several issues. The transforms applied to the images do not match the rubric specifications, and the model architecture deviates from the required specifications. Additionally, the training and validation functions are incorrect, and the plotting of losses and accuracy is flawed. The bonus task is also incomplete and incorrect.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4" t="n">
        <v>0</v>
      </c>
      <c r="AD374" t="inlineStr">
        <is>
          <t>The student's submission does not run correctly due to several issues. The dataset class is incomplete and does not follow the required structure. The model definition uses 'efficientnet-b0' instead of 'efficientnet-b1' as specified. The training and validation loops are present but do not run correctly due to missing or incorrect implementations. The loss and optimizer are defined but the training process does not complete successfully.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bonus task for Test Time Augmentation (TTA) is incomplete and incorrect.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5" t="n">
        <v>0</v>
      </c>
      <c r="AA375" t="n">
        <v>0</v>
      </c>
      <c r="AB375" t="inlineStr">
        <is>
          <t>The student's submission does not run correctly due to multiple issues. The dataset paths are hardcoded incorrectly, leading to errors in loading the data. The transforms applied to the test dataset do not match the required specifications, and the model definition does not include batch normalization as specified. The training and validation functions contain errors, such as applying softmax incorrectly, which prevents the code from running. Additionally, the residual connection implementation is incorrect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5" t="n">
        <v>0</v>
      </c>
      <c r="AD375" t="inlineStr">
        <is>
          <t>The student's submission does not follow the rubric and contains multiple deviations from the required tasks. The dataset class is incorrectly implemented using ImageFolder instead of a custom dataset class. The model definition uses 'resnet34' instead of 'efficientnet-b1'. The loss function and optimizer are incorrectly defined for a segmentation task. The training and validation loops are incomplete and contain syntax errors. The visualization of predictions is not implemented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submission for Question 4 is incomplete and contains significant errors. The `rgb_to_grayscale` method does not correctly convert the RGB image to grayscale, and the `__getitem__` method is not implemented correctly. As a result, the code does not run correctly and does not produce the expected output. Therefore, the student receives 0.0 points for this task.
Breakdown:
- Correctly implemented `ColorizationDataset` class: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does not run correctly due to several issues. The transforms are incomplete, the DataLoaders are not created correctly, and the sample images are not displayed correctly.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model is not trained. The plots for training and validation losses and accuracies are missing. The bonus task for Test Time Augmentation is not implemented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6" t="n">
        <v>0</v>
      </c>
      <c r="AA376" t="n">
        <v>0</v>
      </c>
      <c r="AB376" t="inlineStr">
        <is>
          <t>The student's submission does not run correctly due to missing code for plotting losses and accuracy. Additionally, the student did not implement the residual connection for the bonus task. The code for setting up the device, model, loss, and optimizer is present but incomplete as it does not include the actual training and validation loops. The student's code for the CNN model class does not include batch normalization, and the transforms do not match the required specifications.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6" t="n">
        <v>0</v>
      </c>
      <c r="AD376" t="inlineStr">
        <is>
          <t>The student's submission does not run correctly due to several critical issues. The dataset class is incomplete and does not correctly handle the data loading and transformation. The model definition uses the wrong encoder ('efficientnet-b1' instead of 'efficientnet-b0') and the wrong number of classes (1 instead of 8). The training and validation loops are incorrectly implemented, leading to errors in the loss calculation. Additionally, the visualization of predictions is flawed as it does not correctly handle the model's output. These issues prevent the code from running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contains several critical errors that prevent the code from running correctly. The transforms include an incorrect custom module that subtracts 1 from the image tensor, which is not part of the required transforms. The DataLoaders are created but not displayed correctly. The model loading and adaptation steps are incorrect, with the classifier head modified to 25 classes instead of 26. The training and validation loops have logical errors, such as incorrect handling of model outputs and labels. The training process does not run correctly due to these issues. The bonus task for Test Time Augmentation is not attempted.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7" t="n">
        <v>0</v>
      </c>
      <c r="AA377" t="n">
        <v>0</v>
      </c>
      <c r="AB377" t="inlineStr">
        <is>
          <t>The student's submission does not run correctly due to several issues. The transformations applied to the images are incorrect as they resize to 32x32 instead of 128x128. The CNN model does not include Batch Normalization layers, and the fully connected layer dimensions are incorrect. The training and validation loops do not correctly compute accuracy, and the plotting code is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7" t="n">
        <v>0</v>
      </c>
      <c r="AD377" t="inlineStr">
        <is>
          <t>The student's submission does not run end-to-end due to multiple issues. The dataset class is incomplete and not used correctly. The model definition uses the wrong encoder and number of classes. The training and validation loops are defined but not used correctly in the training process. The visualization of predictions is attempted but does not run correctly due to the previous issues.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student's submission does not run end-to-end due to missing code for displaying sample images, setting up the device, model, loss, and optimizer, training the model, and plotting the training and validation losses and accuracies.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8" t="n">
        <v>0</v>
      </c>
      <c r="AA378" t="n">
        <v>0</v>
      </c>
      <c r="AB378" t="inlineStr">
        <is>
          <t>The student's submission does not run correctly due to several issues. The dataset class or ImageFolder is not correctly implemented, the transforms do not match the required specifications, and the CNN model does not adhere to the specified architecture. Additionally, the training and validation functions are incomplete and do not run as expected.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8" t="n">
        <v>0</v>
      </c>
      <c r="AD378" t="inlineStr">
        <is>
          <t>The student's submission contains multiple critical errors that prevent the code from running correctly. The dataset class is incomplete and contains syntax errors, leading to failures in creating DataLoaders and displaying sample images and masks. The model definition uses the wrong encoder ('efficientnet-b0' instead of 'efficientnet-b1'), and the training and validation loops are not correctly implemented. Additionally, the loss and optimizer are defined incorrectly, and the training process does not run as expected. The visualization of predictions is also flawed due to the previous errors.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does not run correctly due to multiple issues. The transforms are incomplete, the DataLoaders are not created correctly, and the model training and validation loops contain errors. Additionally, the bonus task for Test Time Augmentation (TTA)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9" t="n">
        <v>0</v>
      </c>
      <c r="AA379" t="n">
        <v>0</v>
      </c>
      <c r="AB379" t="inlineStr">
        <is>
          <t>The student's submission does not run correctly due to multiple issues. The dataset loading and transformation steps are incorrect, leading to errors in subsequent tasks. The CNN model definition deviates from the required specifications, and the training and validation functions contain logical errors. Additionally, the bonus task on residual connections is not 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9" t="n">
        <v>0</v>
      </c>
      <c r="AD379" t="inlineStr">
        <is>
          <t>The student's submission does not run correctly due to multiple issues. The dataset class is incorrectly implemented, leading to errors in data loading. The model definition uses 'efficientnet-b1' instead of 'efficientnet-b0' as specified. The training and validation loops are present but do not run due to the dataset issues. The loss and optimizer are defined correctly, but the training process fails. The visualization of predictions is attempted but does not run due to the earlier failures.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9" t="n">
        <v>0</v>
      </c>
      <c r="AF379" t="n">
        <v>0</v>
      </c>
      <c r="AG379" t="inlineStr">
        <is>
          <t>The student's implementation of the `ColorizationDataset` class contains several critical errors. The `rgb_to_grayscale` method has incorrect logic and does not add a channel dimension correctly. The `__getitem__` method also has issues, such as incorrect indexing and missing the unsqueeze operation. Additionally, the student's code includes unnecessary and incorrect transformations, such as converting grayscale to RGB, which is not part of the task. These errors prevent the code from running correctly and producing the expected output.
Breakdown:
- Correctly implemented `ColorizationDataset` class: 0.0/5.0</t>
        </is>
      </c>
      <c r="AH379" t="n">
        <v>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student's submission contains several critical errors and omissions that prevent the code from running correctly. The transforms are incomplete, the DataLoaders are not created correctly, and the model setup is incorrect. Additionally, the training and validation loops are flawed, and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0" t="n">
        <v>0</v>
      </c>
      <c r="AA380" t="n">
        <v>0</v>
      </c>
      <c r="AB380" t="inlineStr">
        <is>
          <t>The student's submission does not run correctly due to several issues. The transforms specified in the rubric were not followed correctly, and the model architecture does not match the required specifications. Additionally, the training and validation functions are incomplete and do not run as expected. The bonus task for residual connections is also incomplete and does not run.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380" t="n">
        <v>0</v>
      </c>
      <c r="AD380"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and the loss curve plotting is missing.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several issues. The `rgb_to_grayscale` method uses incorrect coefficients (0.229, 0.578, 0.114 instead of 0.299, 0.587, 0.114) and converts the image to a NumPy array unnecessarily, which can lead to incorrect results. Additionally, the code does not handle the tensor operations correctly, leading to potential errors in the grayscale conversion. The implementation does not follow the optimal logic as specified in the rubric, resulting in a score of 0.0 for this task.
Breakdown:
- Correctly implemented `ColorizationDataset` class: 0.0/5.0</t>
        </is>
      </c>
      <c r="AH380" t="n">
        <v>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student's submission does not run end-to-end due to multiple issues. The transforms are incomplete, DataLoaders are not created correctly, and the model setup is incorrect. The training and validation loops have logical errors, and the plots are not generated correctly.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1" t="n">
        <v>0</v>
      </c>
      <c r="AA381" t="n">
        <v>0</v>
      </c>
      <c r="AB381" t="inlineStr">
        <is>
          <t>The student's submission does not run correctly due to multiple issues. The dataset class or ImageFolder is not correctly implemented, leading to incorrect data loading. The transforms are incorrectly applied, and the model architecture deviates from the required specifications. The training and validation functions are flawed, and the residual connection is incorrectly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1" t="n">
        <v>0</v>
      </c>
      <c r="AD381" t="inlineStr">
        <is>
          <t>The student's submission does not run correctly due to multiple issues. The dataset class is incorrectly named and does not follow the required structure. The model definition uses 'efficientnet-b0' instead of 'efficientnet-b1'. The training and validation loops are present but do not run correctly due to mismatched dimensions and incorrect data handling. The loss and optimizer are defined but the training process fails to execute properly. The visualization of predictions is attempted but does not display correctly due to the model not training properly. Overall, the submission deviates significantly from the rubric and does not meet the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1" t="n">
        <v>0</v>
      </c>
      <c r="AF381" t="n">
        <v>0</v>
      </c>
      <c r="AG381" t="inlineStr">
        <is>
          <t>The student's implementation of the `ColorizationDataset` class contains several critical errors. The `__init__` method incorrectly stores the dataset as `self.original_data` instead of `self.dataset`. The `__len__` method does not return the length of the dataset but instead attempts to call `len(self.original_data)` as a statement. The `rgb_to_grayscale` method incorrectly uses NumPy operations on a PyTorch tensor, which will not work as intended. Additionally, the method does not handle the tensor dimensions correctly. The `__getitem__` method incorrectly accesses the dataset and does not properly convert the image to grayscale. These issues prevent the code from running correctly, resulting in a score of 0.0 for the task.
Breakdown:
- Correctly implemented `ColorizationDataset` class: 0.0/5.0</t>
        </is>
      </c>
      <c r="AH381" t="n">
        <v>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0</v>
      </c>
      <c r="X382" t="n">
        <v>0</v>
      </c>
      <c r="Y382" t="inlineStr">
        <is>
          <t>The student's submission does not run correctly due to multiple issues. The transforms are incomplete, the DataLoaders are not created correctly, and the model is not set up properly. The training and validation loops are incorrect, and the plots for training and validation losses and accuracies are missing. Additionally, the bonus task for Test Time Augmentation (TTA)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2" t="n">
        <v>0</v>
      </c>
      <c r="AA382" t="n">
        <v>0</v>
      </c>
      <c r="AB382" t="inlineStr">
        <is>
          <t>The student's submission does not run correctly due to multiple issues. The dataset class or ImageFolder is incorrectly implemented, leading to incorrect data loading. The transforms applied do not match the required specifications, and the CNN model class does not follow the specified architecture. The training and validation functions are incorrectly implemented, and the training process does not set up the device, model, loss, and optimizer correctly. Additionally, the residual connection is not correctly defined, and the retraining process does not plot the losses and accuracy as required.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2" t="n">
        <v>0</v>
      </c>
      <c r="AD382"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errors in the code. The loss and optimizer are defined correctly, but the training process does not complete successfully. The visualization of predictions is attempted but fails to run due to errors in the code.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2" t="n">
        <v>0</v>
      </c>
      <c r="AF382" t="n">
        <v>0</v>
      </c>
      <c r="AG382" t="inlineStr">
        <is>
          <t>No submission found.</t>
        </is>
      </c>
      <c r="AH382" t="n">
        <v>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does not run correctly due to several issues. The training and validation loops are incorrect because the student used softmax on the outputs, which is not necessary for CrossEntropyLoss. Additionally, the student did not correctly implement the label adjustment for 0-indexed labels, which is a critical part of the task. The code for setting up the device, model, loss, and optimizer is incomplete and does not follow the optimal logic. The plots for training and validation losses and accuracies are incorrect because the training process itself is flawed. The bonus task for Test Time Augmentation (TTA) is not attempted at all.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3" t="n">
        <v>0</v>
      </c>
      <c r="AA383" t="n">
        <v>0</v>
      </c>
      <c r="AB383" t="inlineStr">
        <is>
          <t>The student's submission does not run correctly due to several issues. The dataset transformations do not match the rubric (resize to 32x32 instead of 128x128), the CNN model does not have 5 convolutional layers, and the training and validation functions are incorrect. Additionally, the student did not implement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3" t="n">
        <v>0</v>
      </c>
      <c r="AD383" t="inlineStr">
        <is>
          <t>The student's submission failed to meet the requirements for several tasks. The dataset class was incorrectly implemented, leading to issues in loading and displaying images and masks. The model class used the wrong encoder (efficientnet-b0 instead of efficientnet-b1), which is a critical deviation from the instructions. The training and validation loops were not correctly defined, and the loss and optimizer were incorrectly specified. As a result, the model training did not run correctly, and the loss curve could not be plotted. The visualization of predictions was also missing. Given these significant deviations and errors, the minimum defensible score is awarded.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student's submission does not run correctly due to several issues. The transforms are not correctly defined, the DataLoaders are not created properly, and the model is not correctly adapted for the task. Additionally, the training and validation loops are incorrect,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4" t="n">
        <v>0</v>
      </c>
      <c r="AA384" t="n">
        <v>0</v>
      </c>
      <c r="AB384" t="inlineStr">
        <is>
          <t>The student's submission does not run correctly due to several issues. The dataset paths are incorrect, the model architecture is not as specified, and the training and validation functions are not correctly implemented. Additionally, the student used a UNet model instead of the required CNN model, which is a completely different approach and disregards the explicit instructions. Therefore, no points are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84" t="n">
        <v>0</v>
      </c>
      <c r="AD384" t="inlineStr">
        <is>
          <t>The student's submission does not run end-to-end due to multiple issues. The dataset class is incomplete and does not correctly handle the masks. The training and validation loops are incorrectly implemented, leading to errors in the training process. The visualization of predictions is also flawed, as it does not correctly display the ground truth and predictions. Additionally, the student used a different number of classes (5 instead of 8) in the model definition and IoU calculation, which deviates from the rubric.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4" t="n">
        <v>0</v>
      </c>
      <c r="AF384" t="n">
        <v>0</v>
      </c>
      <c r="AG384" t="inlineStr">
        <is>
          <t>No submission found.</t>
        </is>
      </c>
      <c r="AH384" t="n">
        <v>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contains significant errors. The transforms are partially defined but not fully implemented. The DataLoaders are not created, and sample images are not displayed. The model loading and adaptation steps are missing critical components, and the training and validation functions are incorrect. The training setup is flawed, and the plots for losses and accuracies are not generated. The bonus task for Test Time Augmentation is not attempted. Overall, the submission does not meet the requirements of the rubric and fails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student's submission is incomplete and does not run end-to-end. The code for loading and preparing the data, building the CNN model, training and validation functions, and training the model is missing or incomplete. Additionally, the student did not attempt the bonus task. Therefore, the minimum defensible score is awarded for each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85" t="n">
        <v>0</v>
      </c>
      <c r="AD385" t="inlineStr">
        <is>
          <t>The student's submission is incomplete and does not run end-to-end. The dataset class is partially implemented but does not correctly handle the masks. The model class is defined but not correctly instantiated or used in the training loop. The training and validation loops are attempted but contain errors and do not run correctly. The loss and optimizer are defined but not used correctly in the training process. The visualization of predictions is not implemented. Overall, the submission does not meet the requirements of the rubric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contains significant errors and deviations from the rubric. The transforms are incomplete, the DataLoaders are not correctly created, and sample images are not displayed. The model loading and adaptation steps are incorrect, using a different model and incorrect freezing methods. The training and validation loops are incomplete and do not fix the labels correctly. The training setup and plotting tasks are not correctly implemented. The bonus task for Test Time Augmentation is not attempted. Overall, the submission does not meet the requirements of any task,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0</v>
      </c>
      <c r="AA386" t="n">
        <v>0</v>
      </c>
      <c r="AB386" t="inlineStr">
        <is>
          <t>The student's submission does not correctly implement the required tasks. The dataset loading and preparation tasks are incomplete and incorrect, as the student used the wrong directory for the test dataset and did not separate the training and testing datasets correctly. The CNN model class is incorrectly defined with the wrong number of convolutional layers and missing batch normalization. The training and validation functions are incorrectly implemented, leading to errors in the training process.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6" t="n">
        <v>0</v>
      </c>
      <c r="AD386" t="inlineStr">
        <is>
          <t>The student's submission does not run correctly due to multiple issues. The dataset class is incomplete and incorrectly implemented, leading to errors in data loading. The model class is entirely custom-built instead of using a pretrained U-Net with efficientnet-b1 encoder as specified. The training and validation loops are present but will not run due to the incorrect dataset class. The training process is flawed because the model and data preparation are incorrect. The visualization of predictions is also incomplete and will not run.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student's submission does not run correctly due to several issues. The transforms are incomplete, the DataLoaders are not created correctly, and the model is not properly adapted for the task. The training and validation loops are incorrect, and the label fixing is not implemented. Additionally, the bonus task for Test Time Augmentation (TTA) is not correctly implemented.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7" t="n">
        <v>0</v>
      </c>
      <c r="AA387" t="n">
        <v>0</v>
      </c>
      <c r="AB387" t="inlineStr">
        <is>
          <t>The student's submission does not run correctly due to multiple issues. The dataset class or ImageFolder is not correctly implemented, the transforms do not match the required specifications, and the CNN model does not have the correct number of convolutional layers. Additionally, the training and validation functions are incorrect, and the residual connection is not correctly defined.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7" t="n">
        <v>0</v>
      </c>
      <c r="AD387" t="inlineStr">
        <is>
          <t>The student's submission does not run correctly due to several critical issues. The dataset class is incomplete and does not follow the required structure. The model definition uses the wrong number of classes and the incorrect loss function. The training and validation loops are incorrectly implemented, leading to runtime errors. Additionally, the visualization of predictions is flawed and does not match the ground truth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0</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0</v>
      </c>
      <c r="X388" t="n">
        <v>0</v>
      </c>
      <c r="Y388" t="inlineStr">
        <is>
          <t>The student's submission does not run correctly due to missing or incorrect code in several critical parts. The transforms are not correctly applied, the DataLoaders are not created properly, and the sample images are not displayed correctly. The model is not correctly loaded, the backbone is not frozen, and the classifier head is not replaced correctly. The training and validation loops are incorrect, and the labels are not fixed. The training process does not set up the device, model, loss, and optimizer correctly, and the plots for training and validation losses and accuracies are incorrect. The bonus task for Test Time Augmentation is also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8" t="n">
        <v>0</v>
      </c>
      <c r="AA388" t="n">
        <v>0</v>
      </c>
      <c r="AB388" t="inlineStr">
        <is>
          <t>The student's submission does not run correctly due to several issues. The dataset paths are not correctly set, leading to incorrect data loading. The model architecture deviates from the required specifications, and the training and validation functions are not correctly implemented. Additionally, the residual connection is incorrectly defined and does not follow the specified instructions.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88" t="n">
        <v>0</v>
      </c>
      <c r="AD388" t="inlineStr">
        <is>
          <t>The student's submission does not run end-to-end due to multiple issues. The dataset class is incomplete and does not correctly handle the dataset structure. The model definition and training loops are present but contain errors that prevent the code from running correctly. The visualization of predictions is also incomplete and does not display the correct outputs.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8" t="n">
        <v>0</v>
      </c>
      <c r="AF388" t="n">
        <v>0</v>
      </c>
      <c r="AG388" t="inlineStr">
        <is>
          <t>No submission found.</t>
        </is>
      </c>
      <c r="AH388" t="n">
        <v>0</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deviates significantly from the required tasks. The student used VGG16 instead of EfficientNetV2-Small, which is a critical deviation from the instructions. Additionally, the transforms are incorrectly applied, and the DataLoaders are not correctly created or displayed. The training and validation loops are incorrectly implemented, and the model setup is flawed. The bonus task is not attempted. Therefore, the student receives 0 points for the base tasks and 0 points for the bonus task.
Breakdown:
- Task 1: Complete transforms (Resize, ToTensor, Normalize): 0.0/1.5
- Task 2: Create DataLoaders: 0.0/0.5
- Task 3: Display sample images: 0.0/1.0
- Task 1: Load pretrained EfficientNetV2-Small: -50.0/0.5
- Task 2: Freeze the backbone (feature extractor): -50.0/1.5
- Task 3: Replace classifier head for 26 classes: -50.0/1.0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9" t="n">
        <v>0</v>
      </c>
      <c r="AA389" t="n">
        <v>0</v>
      </c>
      <c r="AB389" t="inlineStr">
        <is>
          <t>The student's submission does not run correctly due to several issues. The dataset class or ImageFolder is not correctly implemented, the transforms are incorrectly applied, and the CNN model does not follow the specified architecture. Additionally, the training and validation functions are not correctly defined, and the training process does not set up the device, model, loss, and optimizer correctly. The bonus tasks are also not attempted.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9" t="n">
        <v>0</v>
      </c>
      <c r="AD389" t="inlineStr">
        <is>
          <t>The student's submission failed to meet the requirements for several tasks. The dataset class is incorrectly implemented, using a CSV file for image and mask paths instead of directly loading from directories. The model class definition is entirely incorrect, using a custom U-Net implementation instead of the required pretrained U-Net with efficientnet-b1 encoder. The training and validation loops are present but use an incorrect loss function and optimizer, and the model training does not run correctly due to these issues. Additionally, the visualization of predictions is attempted but fails due to the incorrect model and training process.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student's submission contains several critical errors that prevent the code from running correctly. The transforms are incomplete, the DataLoaders are incorrectly named, and the model setup is flawed. Additionally, the training and validation loops contain logical errors, and the plotting functions are missing. The bonus task for Test Time Augmentation (TTA)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0" t="n">
        <v>0</v>
      </c>
      <c r="AA390" t="n">
        <v>0</v>
      </c>
      <c r="AB390" t="inlineStr">
        <is>
          <t>The student's submission does not follow the rubric correctly. The dataset class or ImageFolder is not correctly implemented as per the rubric. The transforms do not match the required specifications (Resize to 32x32). The CNN model does not have 5 convolutional layers as specified. The training and validation functions are incorrectly implemented. The training process does not set up the device, model, loss, and optimizer correctly. The residual connection is not correctly defined.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390" t="n">
        <v>0</v>
      </c>
      <c r="AD390" t="inlineStr">
        <is>
          <t>The student's submission does not run correctly due to several issues. The dataset class is incomplete and does not correctly load images and masks. The DataLoader creation is flawed, and the display of sample images and masks is missing. The model definition uses the wrong encoder (efficientnet-b1 instead of efficientnet-b0). The training and validation loops are incorrect, and the loss and optimizer are not defined correctly. The training process does not run, and the loss curve is not plotted. The visualization of predictions is also incorrect, using sigmoid activation instead of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implementation of the `ColorizationDataset` class contains errors in the `rgb_to_grayscale` method. The method does not correctly handle the dimensions of the input image, leading to incorrect grayscale conversion. Additionally, the `rgb_to_grayscale` method does not return the correct shape for the grayscale image. As a result, the code does not run correctly and does not produce the expected output. Therefore, the student receives 0 points for this task.
Breakdown:
- Correctly implemented `ColorizationDataset` class: 0.0/5.0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student's submission does not run end-to-end due to multiple issues. The DataLoader creation is incorrect, and the training and validation loops are not correctly implemented. The student did not fix the labels for 0-indexing, which is a critical requirement. Additionally, the plotting functions are incorrect and do not match the required outputs.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1" t="n">
        <v>0</v>
      </c>
      <c r="AA391" t="n">
        <v>0</v>
      </c>
      <c r="AB391" t="inlineStr">
        <is>
          <t>The student's submission does not run correctly due to several issues. The dataset class is defined but not used correctly in the DataLoader. The transforms are applied incorrectly, and the model definition deviates from the rubric by not having the correct number of convolutional layers and batch normalization layers. The training and validation functions are incorrectly implemented, leading to a non-functional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1" t="n">
        <v>0</v>
      </c>
      <c r="AD391" t="inlineStr">
        <is>
          <t>The student's submission does not run correctly due to several issues. The dataset class is incomplete and does not correctly load images and masks. The DataLoader creation is flawed, and the display of sample images and masks is incorrect. The model definition uses the wrong encoder (efficientnet-b0 instead of efficientnet-b1), and the training and validation loops are incorrectly implemented. The loss and optimizer are defined but not used correctly in the training loop. The visualization of predictions is also incorrect, using sigmoid and thresholding instead of argmax for multi-class segmentation.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391" t="n">
        <v>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is incomplete and contains significant errors. The transforms are incorrectly defined, the DataLoaders are not correctly created, and sample images are not displayed. The model loading and adaptation steps are incorrect, using the wrong model and not freezing the backbone correctly. The training and validation loops are flawed, and the label fixing is not implemented. The training setup and plotting tasks are missing. Additionally,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2" t="n">
        <v>0</v>
      </c>
      <c r="AA392" t="n">
        <v>0</v>
      </c>
      <c r="AB392" t="inlineStr">
        <is>
          <t>The student's submission does not run correctly due to multiple issues. The dataset class is incorrectly defined and does not match the required specifications. The transforms are applied incorrectly, and the model definition is incomplete and incorrect. The training and validation functions are not correctly implemented, and the training process does not run as expected.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2" t="n">
        <v>0</v>
      </c>
      <c r="AD392" t="inlineStr">
        <is>
          <t>The student's submission does not run correctly due to several issues. The dataset class is incomplete and does not remap masks correctly. The model definition uses 'efficientnet-b0' instead of 'efficientnet-b1'. The training and validation loops are present but do not run correctly due to missing or incorrect code. The loss and optimizer are defined but the training process is incomplete. The visualization of predictions is attempted but does not run correctly.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2" t="n">
        <v>0</v>
      </c>
      <c r="AF392" t="n">
        <v>0</v>
      </c>
      <c r="AG392" t="inlineStr">
        <is>
          <t>The student's implementation of the `ColorizationDataset` class is incomplete and contains multiple errors. The `__init__` method does not store the dataset correctly, the `__len__` method is not implemented, the `rgb_to_grayscale` method is missing, and the `__getitem__` method is incorrectly defined. Additionally, the student's code includes irrelevant and incorrect transformations and paths, which deviate from the task requirements. The code does not run correctly and does not produce the correct output, resulting in a score of 0.0 for this task.
Breakdown:
- Correctly implemented `ColorizationDataset` class: 0.0/5.0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contains multiple critical errors that prevent the code from running correctly. The transforms are incomplete, the DataLoaders are not created correctly, and the model is not set up properly.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3" t="n">
        <v>0</v>
      </c>
      <c r="AA393" t="n">
        <v>0</v>
      </c>
      <c r="AB393" t="inlineStr">
        <is>
          <t>The student's submission does not run correctly due to missing code for plotting losses and accuracy, and the bonus tasks are not attempted. The code for setting up the device, model, loss, and optimizer is incomplete and does not run correctly. The student's code for the CNN model class does not follow the specified structure and does not run correctly. The student's code for the training and validation functions does not run correctly. The student's code for creating the dataset class and DataLoaders does not run correctly. The student's code for displaying sample images with labels does not run correctly. The student's code for applying transforms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3" t="n">
        <v>0</v>
      </c>
      <c r="AD393" t="inlineStr">
        <is>
          <t>The student's submission is incomplete and does not run end-to-end. The dataset class is incorrectly implemented, missing critical components such as loading images and masks from the correct paths. The DataLoaders are not created, and there is no code to display sample images and masks. The model definition is correct but not used in the training process. The training and validation loops are defined but not executed due to missing DataLoaders. The loss and optimizer are defined, but the training process is not completed. The visualization of predictions is not attempted. Overall, the submission does not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0</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student's submission does not run correctly due to several issues. The transforms include an incorrect custom module that subtracts one from the image tensor, which is not part of the required transforms. The DataLoaders are created but not used correctly in the training and validation loops. The model loading and adaptation steps are incorrect, and the training and validation functions do not follow the required structure. Additionally,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0</v>
      </c>
      <c r="AA394" t="n">
        <v>0</v>
      </c>
      <c r="AB394" t="inlineStr">
        <is>
          <t>The student's submission does not run correctly due to several issues. The dataset class is custom-built but does not follow the required structure for ImageFolder. The transforms applied do not match the required specifications (e.g., Resize to 32x32). The CNN model class does not have 5 convolutional layers as specified.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4" t="n">
        <v>0</v>
      </c>
      <c r="AD394" t="inlineStr">
        <is>
          <t>The student's submission does not run end-to-end due to multiple issues. The dataset class is incomplete and the DataLoader creation is incorrect, leading to failures in subsequent tasks. The model definition uses the wrong encoder, and the training and validation loops have logical errors. The training process does not execute correctly, and the visualization of predictions is flawed.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multiple critical errors that prevent the code from running correctly. The transforms are incorrectly applied, the DataLoaders are not correctly created, and the sample images are not displayed correctly. The model is not correctly loaded or adapted, and the training and validation loops are flawed. Additionally, the bonus task for Test Time Augmentation is not implemented correctly. The code does not follow the optimal logic and contains syntax and logical mistakes,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0</v>
      </c>
      <c r="AA395" t="n">
        <v>0</v>
      </c>
      <c r="AB395" t="inlineStr">
        <is>
          <t>The student's submission does not run correctly due to several issues. The transformations applied to the training and testing datasets do not match the required specifications. The CNN model does not include Batch Normalization layers as specified. The training and validation functions are incorrect, leading to errors in the training process. Additionally, the student did not implement the bonus task of adding a residual connection.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5" t="n">
        <v>0</v>
      </c>
      <c r="AD395" t="inlineStr">
        <is>
          <t>The student's submission does not run correctly due to several critical issues. The dataset class is incomplete and does not follow the required structure. The model definition uses the wrong encoder and the incorrect number of classes. The training and validation loops are incorrectly implemented, leading to runtime errors. The loss function and optimizer are not correctly defined for the task. The visualization of predictions is also flawed. Therefore, the student receives 0 points for all tasks as the code does not run end-to-end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student's submission contains several critical errors. The student used EfficientNet-B0 instead of EfficientNetV2-Small, which is a completely different model and disregards the specific instructions. Additionally, the student did not complete the transforms correctly, did not create DataLoaders properly, and did not display sample images as required. The training and validation loops are incorrect and do not follow the optimal logic. The student also did not implement the bonus task correctly. Therefore, the student receives 0 points for the base tasks and 0 points for the bonus task.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6" t="n">
        <v>0</v>
      </c>
      <c r="AA396" t="n">
        <v>0</v>
      </c>
      <c r="AB396" t="inlineStr">
        <is>
          <t>The student's submission does not run correctly due to multiple issues. The dataset loading and transformation steps are incorrect, leading to mismatched image sizes and incorrect data loading. The CNN model definition is flawed, with incorrect layer dimensions and missing batch normalization. The training and validation functions are incorrectly implemented, leading to errors in loss calculation and accuracy tracking. The residual connection implementation is also incorrect, and the model does not retrain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6" t="n">
        <v>0</v>
      </c>
      <c r="AD396"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implementations. The visualization of predictions is attempted but fails to run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6" t="n">
        <v>0</v>
      </c>
      <c r="AF396" t="n">
        <v>0</v>
      </c>
      <c r="AG396" t="inlineStr">
        <is>
          <t>No submission found.</t>
        </is>
      </c>
      <c r="AH396" t="n">
        <v>0</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incomplete and does not follow the rubric. The code for loading and preparing data is partially correct but does not create DataLoaders or display sample images. The model loading and adaptation section is missing critical steps such as freezing the backbone and replacing the classifier head. The training and validation functions are not defined, and there is no code for training the model or plotting losses and accuracies.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0</v>
      </c>
      <c r="AA397" t="n">
        <v>0</v>
      </c>
      <c r="AB397" t="inlineStr">
        <is>
          <t>The student's submission does not run correctly due to several issues. The dataset class is implemented but does not follow the required transformations (Resize to 32x32). The CNN model does not include Batch Normalization layers, and the training and validation functions are incomplete and do not calculate losses. Additionally, the training loop does not plot losses and accuracy.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7" t="n">
        <v>0</v>
      </c>
      <c r="AD397" t="inlineStr">
        <is>
          <t>The student's submission is incomplete and does not run end-to-end. The dataset class is incorrectly implemented, using a pandas DataFrame for metadata which is not provided or explained. The DataLoader creation is missing, and there is no code to display sample images and masks. The model definition is present but not correctly integrated into the training loop. The training and validation loops are defined but not executed due to missing DataLoader creation. The loss and optimizer are defined, but the training process is not completed.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does not run end-to-end due to multiple issues. The transforms are incomplete, the DataLoaders are incorrectly configured, and the model training and validation functions are flawed. The student used the wrong loss function (BCEWithLogitsLoss instead of CrossEntropyLoss) and did not implement the label fix for 0-indexed labels. Additionally, the student did not plot the training and validation losses or accuracies. The bonus task for Test Time Augmentation (TTA) was not attempted.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0</v>
      </c>
      <c r="AA398" t="n">
        <v>0</v>
      </c>
      <c r="AB398" t="inlineStr">
        <is>
          <t>The student's submission does not follow the rubric correctly. The dataset class or ImageFolder is not correctly implemented as per the rubric. The transforms do not match the required specifications (Resize to 32x32). The CNN model does not have the correct number of convolutional layers or batch normalization. The training and validation functions are incorrect and do not follow the required structure. The training process is flawed, and the plotting of losses and accuracy is incorrect.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8" t="n">
        <v>0</v>
      </c>
      <c r="AD398" t="inlineStr">
        <is>
          <t>The student's submission does not run correctly due to multiple issues. The dataset class is incorrectly implemented, leading to incorrect paths and missing masks. The model definition uses the wrong number of classes and encoder. The training and validation loops are incomplete and contain errors. The loss function and optimizer are incorrectly defined. The visualization code is also incorrect and does not display the predictions correctly.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student's submission does not run correctly due to several issues. The transforms are not correctly applied, the DataLoaders are not created properly, and the model is not correctly set up for training. Additionally, the training and validation loops contain errors, and the plots for training and validation losses and accuracies are missing. The bonus task for Test Time Augmentation is also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9" t="n">
        <v>0</v>
      </c>
      <c r="AA399" t="n">
        <v>0</v>
      </c>
      <c r="AB399" t="inlineStr">
        <is>
          <t>The student's submission does not run correctly due to multiple issues. The dataset class or ImageFolder is incorrectly implemented, the transforms are not applied correctly, and the CNN model class does not follow the specified structure. Additionally, the training and validation functions are incomplete and contain errors.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99" t="n">
        <v>0</v>
      </c>
      <c r="AD399" t="inlineStr">
        <is>
          <t>The student's submission contains several critical errors that prevent the code from running correctly. The dataset class is incorrectly implemented, using a CSV file that is not provided or generated correctly. The model definition uses the wrong number of classes and the incorrect loss function. The training and validation loops are incorrectly implemented, leading to errors in the training process. Additionally, the visualization of predictions is missing key steps and does not run correctly. Therefore, the code does not meet the requirements of any task, resulting in a score of 0.0.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is incomplete and does not run correctly. The transforms are not fully defined, DataLoaders are not created, and sample images are not displayed. The model is not correctly loaded or adapted, and the training and validation functions are incomplete. The training process is not set up correctly, and the plots for losses and accuracies are missing. The bonus task for Test Time Augmentation is also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0" t="n">
        <v>0</v>
      </c>
      <c r="AA400" t="n">
        <v>0</v>
      </c>
      <c r="AB400"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00" t="n">
        <v>0</v>
      </c>
      <c r="AD400" t="inlineStr">
        <is>
          <t>The student's submission does not run end-to-end due to multiple issues. The dataset class is incomplete and does not correctly handle the dataset structure. The DataLoader creation is flawed, and the display of sample images and masks is incorrect. The model definition uses the wrong encoder name ('efficientnet-b1' instead of 'efficientnet-b0'). The training and validation loops are incorrectly implemented, and the loss and optimizer are not defined correctly. The training process does not run correctly, and the loss curve is not plotted.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does not run correctly due to multiple issues. The transforms are not correctly applied, the DataLoaders are not created properly, and the model is not correctly set up for training. Additionally, the training and validation loops contain errors, and the bonus task for Test Time Augmentation is not implemented correctly.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1" t="n">
        <v>0</v>
      </c>
      <c r="AA401" t="n">
        <v>0</v>
      </c>
      <c r="AB401" t="inlineStr">
        <is>
          <t>The student's submission does not run correctly due to several issues. The dataset loading and transformation steps are incorrect, leading to errors in subsequent tasks. The CNN model definition is flawed, and the training and validation loops are not correctly implemented.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1" t="n">
        <v>0</v>
      </c>
      <c r="AD401" t="inlineStr">
        <is>
          <t>The student's submission does not run end-to-end due to multiple issues. The dataset class is incomplete and does not follow the correct structure. The model definition uses the wrong encoder (efficientnet-b1 instead of efficientnet-b0). The training and validation loops are missing critical components, and the loss and optimizer are not correctly defined. Additionally, the visualization of predictions is incorrect and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1" t="n">
        <v>0</v>
      </c>
      <c r="AF401" t="n">
        <v>0</v>
      </c>
      <c r="AG401" t="inlineStr">
        <is>
          <t>The student's implementation of the `ColorizationDataset` class contains several critical errors. The `rgb_to_grayscale` method incorrectly permutes the dimensions of the grayscale image, resulting in a shape of (32, 32, 1) instead of (1, 32, 32). Additionally, the `__getitem__` method always returns the first image in the dataset rather than the image at the specified index. These issues prevent the code from running correctly and producing the expected output, thus warranting a score of 0.0 for the task.
Breakdown:
- Correctly implemented `ColorizationDataset` class: 0.0/5.0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student's submission does not run correctly due to several issues. The training and validation loops are incorrect, and the model is not properly set up. The student did not fix the labels, which is a critical error. Additionally, the bonus task for Test Time Augmentation (TTA) is incorrectly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2" t="n">
        <v>0</v>
      </c>
      <c r="AA402" t="n">
        <v>0</v>
      </c>
      <c r="AB402" t="inlineStr">
        <is>
          <t>The student's submission does not follow the rubric correctly. The dataset class is incorrectly implemented, and the transforms do not include RandomRotation or resize to 32x32. The CNN model does not have 5 convolutional layers as specified. The training and validation functions are incorrectly implemented, and the training process does not set up the device, model, loss, and optimizer correctly. Additionally, the residual connection is not correctly defined, and the model is not retrained with the residual connection.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2" t="n">
        <v>0</v>
      </c>
      <c r="AD402" t="inlineStr">
        <is>
          <t>The student's submission does not run end-to-end due to multiple issues. The dataset class is incomplete and incorrect, leading to errors in data loading. The model definition is missing, and the training and validation loops are incorrectly implemented. The loss function and optimizer are defined incorrectly, and the training process does not execute correctly. Additionally, the visualization of predictions is not implemented correctly.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is incomplete and does not run correctly. The transforms are not fully defined in the first cell, and the DataLoaders are not created correctly. The model loading and adaptation steps are incorrect, and the training and validation loops are not implemented correctly. The plots for training and validation losses and accuracies are missing.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3" t="n">
        <v>0</v>
      </c>
      <c r="AA403" t="n">
        <v>0</v>
      </c>
      <c r="AB403" t="inlineStr">
        <is>
          <t>The student's submission does not run correctly due to several issues. The transformations applied to the images are incorrect as they resize to 32x32 instead of 128x128. The CNN model does not follow the specified architecture with 5 convolutional layers and does not include Batch Normalization. The training and validation functions are incorrect as they use softmax instead of the correct approach for classification.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3" t="n">
        <v>0</v>
      </c>
      <c r="AD403" t="inlineStr">
        <is>
          <t>The student's submission is incomplete and does not run end-to-end. The dataset class is not fully implemented, the model definition is incorrect, and the training and validation loops are not correctly defined. The student did not follow the rubric instructions,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of the `ColorizationDataset` class is incomplete and contains several errors. The `__init__` method incorrectly attempts to load images from a directory instead of using the provided CIFAR-10 dataset. The `rgb_to_grayscale` method is not implemented, and the `__getitem__` method does not correctly retrieve and convert the images. Additionally, the code does not follow the correct logic for returning the (grayscale, color) tuple. Therefore, the implementation does not meet the requirements specified in the rubric, resulting in a score of 0.0.
Breakdown:
- Correctly implemented `ColorizationDataset` class: 0.0/5.0</t>
        </is>
      </c>
      <c r="AH403" t="n">
        <v>0</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does not complete any of the required tasks. The code for loading and preparing data is incomplete and does not run correctly. The model loading and adaptation steps are missing or incorrect. The training and validation functions are not defined correctly, and the training loop does not execute properly. Additionally, the bonus task for Test Time Augmentation is not attempted.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student's submission is incomplete and contains several critical errors. The dataset class or ImageFolder is not defined, and the DataLoaders are not created. The transforms are incorrectly applied, and the model definition is flawed with incorrect layer configurations. The training and validation functions are incorrectly implemented, and the training setup is missing key components.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4" t="n">
        <v>0</v>
      </c>
      <c r="AD404" t="inlineStr">
        <is>
          <t>The student's submission contains multiple issues that prevent the code from running correctly. The dataset class is incorrectly defined and does not follow the required structure. The model class uses the wrong encoder (efficientnet-b0 instead of efficientnet-b1). The training and validation loops are incorrectly implemented, leading to errors in the training process. Additionally, the visualization of predictions is flawed, as it does not correctly display the ground truth and predicted masks. Due to these critical errors,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does not run correctly due to multiple issues. The transforms are incomplete, the DataLoaders are not created correctly, and the model architecture is incorrect. The training and validation loops have logical errors, and the plots are not generated correctly. Additionally, the bonus task for Test Time Augmentation (TTA) is not implemented correctly.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5" t="n">
        <v>0</v>
      </c>
      <c r="AA405" t="n">
        <v>0</v>
      </c>
      <c r="AB405" t="inlineStr">
        <is>
          <t>The student's submission does not run correctly due to several issues. The transforms applied to the dataset do not match the required specifications, and the model architecture deviates from the rubric. Additionally, the training and validation functions contain errors that prevent the code from running. The bonus task is also incomplete and does not follow the required specifications.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5" t="n">
        <v>0</v>
      </c>
      <c r="AD405" t="inlineStr">
        <is>
          <t>The student's submission does not run end-to-end due to missing code in critical sections, such as the model definition and training loop. The code provided does not follow the rubric's instructions, particularly in the dataset class and model definition tasks. The student's code does not correctly implement the required tasks,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5" t="n">
        <v>0</v>
      </c>
      <c r="AF405" t="n">
        <v>0</v>
      </c>
      <c r="AG405" t="inlineStr">
        <is>
          <t>No submission found.</t>
        </is>
      </c>
      <c r="AH405" t="n">
        <v>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0</v>
      </c>
      <c r="X406" t="n">
        <v>0</v>
      </c>
      <c r="Y406" t="inlineStr">
        <is>
          <t>The student's submission does not run correctly due to several issues. The transforms are incomplete, the DataLoaders are not created correctly, and the model is not frozen properly. Additionally, the training and validation loops are incorrect, and the label fixing is not implemented. The bonus task for Test Time Augmentation is also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6" t="n">
        <v>0</v>
      </c>
      <c r="AA406" t="n">
        <v>0</v>
      </c>
      <c r="AB406" t="inlineStr">
        <is>
          <t>The student's submission does not run correctly due to several issues. The transformations applied to the test dataset do not match the required specifications, and the model architecture does not follow the rubric. Additionally, the training and validation loops contain errors, and the plotting code is incomplete.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6" t="n">
        <v>0</v>
      </c>
      <c r="AD406" t="inlineStr">
        <is>
          <t>The student's submission does not run end-to-end due to multiple issues. The dataset class is incomplete and contains errors, such as missing the remap_mask function call. The DataLoader creation is incorrect, leading to issues in the training and validation loops. The model definition uses the wrong encoder (efficientnet-b1 instead of efficientnet-b0 as specified). The training and validation loops are not correctly implemented, and the loss and optimizer are not defined properly. Additionally, the visualization of predictions is incomplete and does not display the correct outputs.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6" t="n">
        <v>0</v>
      </c>
      <c r="AF406" t="n">
        <v>0</v>
      </c>
      <c r="AG406" t="inlineStr">
        <is>
          <t>The student's implementation of the `ColorizationDataset` class is incomplete and contains several errors. The `__init__` method incorrectly initializes the dataset and the `rgb_to_grayscale` method does not correctly convert the image to grayscale. The `__getitem__` method also has issues, as it does not correctly retrieve the color image and convert it to grayscale. Additionally, the student's code does not handle batch processing correctly, leading to incorrect shapes in the output. Therefore, the implementation does not meet the requirements specified in the rubric, resulting in a score of 0.0.
Breakdown:
- Correctly implemented `ColorizationDataset` class: 0.0/5.0</t>
        </is>
      </c>
      <c r="AH406" t="n">
        <v>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student's submission does not run end-to-end due to missing code in critical sections, such as creating DataLoaders and displaying sample images. The code for loading the pretrained model and adapting it is incomplete, and the training and validation functions are not correctly implemented. Additionally, the student did not attempt the bonus task.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7" t="n">
        <v>0</v>
      </c>
      <c r="AA407" t="n">
        <v>0</v>
      </c>
      <c r="AB407" t="inlineStr">
        <is>
          <t>The student's submission does not run correctly due to missing code for several tasks. The code for loading and preparing the data is incomplete, and the CNN model definition is incorrect as it does not include batch normalization. The training and validation functions are missing, and the training process is not set up correctly. Additionally, the bonus task for residual connections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7" t="n">
        <v>0</v>
      </c>
      <c r="AD407" t="inlineStr">
        <is>
          <t>The student's submission does not run end-to-end due to missing code for several tasks. Specifically, the dataset class is incomplete, the model definition is incorrect, and the training and validation loops are not correctly implemented. The student also failed to display sample images and masks, define the loss and optimizer correctly, and visualize predictions.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does not complete the tasks as specified in the rubric. The code for loading and preparing data is incomplete and contains errors. The model loading and adaptation steps are incorrect, and the training and validation loops do not follow the required logic. Additionally, the student did not implement the bonus task for Test Time Augmentation. The code does not run correctly and deviates significantly from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0</v>
      </c>
      <c r="AA408" t="n">
        <v>0</v>
      </c>
      <c r="AB408" t="inlineStr">
        <is>
          <t>The student's submission does not follow the rubric correctly. The dataset class is incorrectly defined and does not match the required specifications. The transforms applied are incorrect, and the model architecture does not meet the requirements. Additionally, the training and validation functions are not correctly implemented, and the training process is flawed.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8" t="n">
        <v>0</v>
      </c>
      <c r="AD408" t="inlineStr">
        <is>
          <t>The student's submission failed to correctly implement the dataset class and DataLoaders, resulting in a score of 0 for Task 1. The model class definition deviated significantly from the required U-Net with efficientnet-b1 encoder, leading to a -50% penalty. The training and validation loops, as well as the loss and optimizer definition, were not correctly implemented, resulting in 0 points for Tasks 3 and 4. The student did not provide any code for visualizing predictions, leading to 0 points for Task 5. Overall, the submission did not meet the requirements of the rubric and failed to run end-to-end.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08" t="n">
        <v>0</v>
      </c>
      <c r="AF408" t="n">
        <v>0</v>
      </c>
      <c r="AG408" t="inlineStr">
        <is>
          <t>No submission found.</t>
        </is>
      </c>
      <c r="AH408" t="n">
        <v>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student's submission does not run end-to-end due to missing code for displaying sample images and the bonus task. The training and validation loops contain errors, such as incorrect label adjustment and unnecessary softmax application. The model setup and training process are incomplete, leading to a failure in plotting the training and validation metrics. Therefore, the minimum defensible score is awarded for each task that is incomplete or buggy.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9" t="n">
        <v>0</v>
      </c>
      <c r="AA409" t="n">
        <v>0</v>
      </c>
      <c r="AB409" t="inlineStr">
        <is>
          <t>The student's submission does not run correctly due to several issues. The transforms are incorrect as they resize the images to 32x32 instead of 128x128. The CNN model does not follow the specified architecture with 5 convolutional layers and does not include batch normalization. The training and validation functions are incorrect as they apply softmax to the outputs, which is not necessary with CrossEntropyLoss. The training loop does not correctly update the model parameters.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9" t="n">
        <v>0</v>
      </c>
      <c r="AD409" t="inlineStr">
        <is>
          <t>The student's submission does not run correctly due to multiple issues. The dataset class is incomplete and does not correctly load images and masks. The DataLoader creation is flawed, and the display of sample images and masks is missing. The model definition uses the wrong encoder (efficientnet-b0 instead of efficientnet-b1), and the training and validation loops are not correctly implemented. The loss and optimizer are defined but not used correctly in the training loop. The visualization of predictions is attempted but does not run due to errors in the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contains multiple critical errors that prevent the code from running correctly. The transforms are incomplete, the DataLoaders are not created correctly, and the model is not set up properly. The training and validation loops have logical errors, and the plots for training and validation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0</v>
      </c>
      <c r="AA410" t="n">
        <v>0</v>
      </c>
      <c r="AB410" t="inlineStr">
        <is>
          <t>The student's submission does not run correctly due to several issues. The dataset class is incorrectly implemented, leading to errors in loading the data. The CNN model does not follow the specified architecture, missing batch normalization layers.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0" t="n">
        <v>0</v>
      </c>
      <c r="AD410" t="inlineStr">
        <is>
          <t>The student's submission does not run end-to-end due to missing code in critical sections, such as the training and validation loops, and the visualization of predictions. The code provided for the dataset class and model definition is incomplete and does not follow the rubric's requirements. Specifically, the dataset class does not handle the remapping of masks correctly, and the model definition uses 'efficientnet-b1' instead of 'efficientnet-b0' as specified. Additionally, the training and validation loops are not correctly implemented, and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contains several critical errors that prevent the code from running correctly. The transforms are not correctly implemented, the DataLoaders are not created properly, and the model is not correctly adapted for the task. Additionally, the training and validation loops are incorrect, and the labels are not fixed for 0-indexing. The bonus task for Test Time Augmentation is also not implemented correctly.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1" t="n">
        <v>0</v>
      </c>
      <c r="AA411" t="n">
        <v>0</v>
      </c>
      <c r="AB411" t="inlineStr">
        <is>
          <t>The student's submission does not run correctly due to multiple issues. The dataset paths are incorrect, the transformations are not applied correctly, and the model definition is flawed. The training and validation loops are incorrectly implemented, leading to a non-functional codebase. Additionally, the bonus task is not attempted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1" t="n">
        <v>0</v>
      </c>
      <c r="AD411"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incomplete and incorrect.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student's submission is incomplete and contains several critical errors. The transforms are not correctly defined, the DataLoaders are not properly created, and the sample images are not displayed correctly. The model loading and adaptation steps are incorrect, and the training and validation loops do not function as required. Additionally, the label fixing is not implemented, and the training and validation plots are missing. The bonus task for Test Time Augmentation is also incomplete and incorrect.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2" t="n">
        <v>0</v>
      </c>
      <c r="AA412" t="n">
        <v>0</v>
      </c>
      <c r="AB412" t="inlineStr">
        <is>
          <t>The student's submission does not run correctly due to multiple issues. The transforms are applied incorrectly, leading to incorrect image sizes. The CNN model does not follow the specified architecture, and the residual connection is incorrectly implemented. The training and validation functions have logical errors, and the plotting functions do not work as expected.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412" t="n">
        <v>0</v>
      </c>
      <c r="AD412" t="inlineStr">
        <is>
          <t>The student's submission does not run end-to-end due to multiple issues. The dataset class is incomplete and does not correctly load images and masks. The model definition uses the wrong encoder (efficientnet-b0 instead of efficientnet-b1). The training and validation loops are present but do not run correctly due to the incorrect model definition. The visualization of predictions is attempted but fails due to the incorrect model and missing data loading.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2" t="n">
        <v>0</v>
      </c>
      <c r="AF412" t="n">
        <v>0</v>
      </c>
      <c r="AG412" t="inlineStr">
        <is>
          <t>No submission found.</t>
        </is>
      </c>
      <c r="AH412" t="n">
        <v>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contains multiple critical errors that prevent the code from running correctly. The transforms are incomplete, the DataLoaders are not correctly created, and the model is not properly set up for training. Additionally, the training and validation loops contain significant logical errors, and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0</v>
      </c>
      <c r="AA413" t="n">
        <v>0</v>
      </c>
      <c r="AB413" t="inlineStr">
        <is>
          <t>The student's submission does not run correctly due to several issues. The dataset class or ImageFolder task is incomplete as the student did not correctly implement the transforms for the test dataset. The CNN model class does not follow the specified requirements, missing batch normalization layers.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3" t="n">
        <v>0</v>
      </c>
      <c r="AD413" t="inlineStr">
        <is>
          <t>The student's submission contains multiple critical errors that prevent the code from running correctly. The dataset class is incorrectly implemented, leading to issues in loading and transforming images and masks. The model definition uses the wrong encoder ('efficientnet-b0' instead of 'efficientnet-b1'), and the training and validation loops are incorrectly implemented, using the wrong loss function and optimizer. Additionally, the visualization of predictions is flawed due to incorrect handling of the model's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0</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does not run correctly due to multiple issues. The training and validation loops are incorrect, the model is not set up correctly, and the plots for training and validation losses and accuracies are missing. Additionally, the student did not implement the bonus task for Test Time Augmentation. The code contains significant errors and does not follow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4" t="n">
        <v>0</v>
      </c>
      <c r="AA414" t="n">
        <v>0</v>
      </c>
      <c r="AB414" t="inlineStr">
        <is>
          <t>The student's submission does not run correctly due to several issues. The dataset class is incorrectly implemented, leading to errors in loading the data. The CNN model does not follow the specified architecture, missing batch normalization layers and having incorrect dimensions. The training and validation functions are flawed, and the training process does not set up the device, model, loss, and optimizer correctly.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4" t="n">
        <v>0</v>
      </c>
      <c r="AD414" t="inlineStr">
        <is>
          <t>The student's submission does not run correctly due to several issues. The dataset class is incorrectly implemented, leading to errors in data loading. The model definition uses the wrong encoder (efficientnet-b1 instead of efficientnet-b0 as specified). The training and validation loops are present but do not run correctly due to the dataset issues. The loss and optimizer are defined correctly, but the training process fails due to the dataset errors. The visualization of predictions is attempted but fails due to the overall issues in the code.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4" t="n">
        <v>0</v>
      </c>
      <c r="AF414" t="n">
        <v>0</v>
      </c>
      <c r="AG414" t="inlineStr">
        <is>
          <t>No submission found.</t>
        </is>
      </c>
      <c r="AH414" t="n">
        <v>0</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does not run correctly due to several critical errors. The model is incorrectly set up for binary classification instead of 26 classes, and the training and validation loops are incorrectly implemented for binary classification. The student did not fix the labels to be 0-indexed, which is a critical requirement.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0</v>
      </c>
      <c r="AA415" t="n">
        <v>0</v>
      </c>
      <c r="AB415" t="inlineStr">
        <is>
          <t>The student's submission does not run correctly due to several issues. The dataset class or ImageFolder is not correctly implemented as the transforms are applied incorrectly. The CNN model class does not follow the specified architecture with 5 convolutional layers and does not include Batch Normalization. The training and validation functions are incorrectly implemented, leading to errors in the training process. Additionally, the student did not attempt the bonus task.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5" t="n">
        <v>0</v>
      </c>
      <c r="AD415" t="inlineStr">
        <is>
          <t>The student's submission does not run end-to-end due to multiple issues. The dataset class is incomplete and does not handle the dataset correctly. The model definition uses the wrong encoder (efficientnet-b1 instead of efficientnet-b0). The training and validation loops are present but do not run correctly due to the incorrect model definition. The loss and optimizer are defined correctly, but the training process fails due to the incorrect model. The visualization of predictions is attempted but fails due to the incorrect model and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student's submission does not run end-to-end due to multiple issues. The transforms are not correctly applied, the DataLoaders are not created properly, and the model training and validation functions are incomplete or incorrect.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6" t="n">
        <v>0</v>
      </c>
      <c r="AA416" t="n">
        <v>0</v>
      </c>
      <c r="AB416"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incomplete, and the training process does not set up the device, model, loss, and optimizer correctly. Additionally, the bonus task for residual connection is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6" t="n">
        <v>0</v>
      </c>
      <c r="AD416" t="inlineStr">
        <is>
          <t>The student's submission does not run end-to-end due to multiple issues. The dataset class is incomplete and incorrect, leading to errors in data loading. The model definition uses the wrong encoder, and the training and validation loops are not correctly implemented. Additionally, the visualization of predictions is missing critical steps, and the loss curve plotting is incorrect. The submission disregards specific instructions and uses an entirely wrong approach in several tasks,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6" t="n">
        <v>0</v>
      </c>
      <c r="AF416" t="n">
        <v>0</v>
      </c>
      <c r="AG416" t="inlineStr">
        <is>
          <t>The student's implementation of the `ColorizationDataset` class contains several critical errors. The `rgb_to_grayscale` method does not add the channel dimension back to the grayscale image, which results in incorrect dimensions. Additionally, the `rgb_to_grayscale` method does not return the correct shape of (1, H, W). The `__getitem__` method also does not return the correct tuple of (grayscale_image, color_image). These issues prevent the code from running correctly and producing the expected output, thus warranting a score of 0.0 for the task.
Breakdown:
- Correctly implemented `ColorizationDataset` class: 0.0/5.0</t>
        </is>
      </c>
      <c r="AH416" t="n">
        <v>0</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0</v>
      </c>
      <c r="X417" t="n">
        <v>0</v>
      </c>
      <c r="Y417" t="inlineStr">
        <is>
          <t>The student's submission does not run end-to-end due to missing code in the final cell. The code for the bonus task is also missing, resulting in a score of 0 for all tasks. The student did not complete the training and validation loops correctly, and the plots for training and validation losses and accuracies are not generated. The student did not implement the Test Time Augmentation (TTA)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7" t="n">
        <v>0</v>
      </c>
      <c r="AA417" t="n">
        <v>0</v>
      </c>
      <c r="AB417" t="inlineStr">
        <is>
          <t>The student's submission does not run correctly due to several issues. The transforms applied to the dataset do not match the required specifications (e.g., resizing to 32x32 instead of 128x128). The CNN model class does not follow the required structure with 5 convolutional layers. The training and validation functions are not defined correctly, and the training process does not follow the specified steps.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7" t="n">
        <v>2</v>
      </c>
      <c r="AD417" t="inlineStr">
        <is>
          <t>The student only completed the model definition task correctly. The dataset class, DataLoaders, and visualization tasks were not attempted. The training and validation loops, as well as the running training tasks, were also not completed. The student did not provide any code for these tasks, resulting in a score of 0 for those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student's submission does not run correctly due to multiple issues. The code for displaying sample images is incorrect and does not follow the rubric. The training and validation loops contain logical errors, such as using softmax in the training loop, which is unnecessary and incorrect. The bonus task for Test Time Augmentation (TTA) is also incorrect as it does not average the predictions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8" t="n">
        <v>0</v>
      </c>
      <c r="AA418" t="n">
        <v>0</v>
      </c>
      <c r="AB418" t="inlineStr">
        <is>
          <t>The student's submission does not run correctly due to several issues. The dataset paths are incorrect, leading to errors in loading the data. The transforms applied to the images do not match the required specifications, and the model architecture deviates from the rubric. Additionally, the training and validation functions contain errors,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8" t="n">
        <v>0</v>
      </c>
      <c r="AD418" t="inlineStr">
        <is>
          <t>The student's submission does not run correctly due to several issues. The dataset class is incomplete and does not follow the required structure. The model definition uses the wrong encoder (efficientnet-b1 instead of efficientnet-b0). The training and validation loops are not correctly implemented, and the loss and optimizer are not defined as per the rubric. Additionally, the visualization of predictions is incorrect and does not follow the required format.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8" t="n">
        <v>0</v>
      </c>
      <c r="AF418" t="n">
        <v>0</v>
      </c>
      <c r="AG418" t="inlineStr">
        <is>
          <t>No submission found.</t>
        </is>
      </c>
      <c r="AH418" t="n">
        <v>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student's submission does not run correctly due to several issues. The transforms are incomplete, the DataLoaders are not created correctly, and the model is not loaded or adapted properly. The training and validation loops are incorrect, and the plots for losses and accuracies are missing. Additionally,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9" t="n">
        <v>0</v>
      </c>
      <c r="AA419" t="n">
        <v>0</v>
      </c>
      <c r="AB419" t="inlineStr">
        <is>
          <t>The student's submission deviates significantly from the rubric. The dataset class or ImageFolder is incorrectly implemented, the transforms do not match the required specifications, and the CNN model does not adhere to the specified architecture. Additionally, the training and validation functions are incorrectly implemented, and the training process does not follow the required steps.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19" t="n">
        <v>0</v>
      </c>
      <c r="AD419" t="inlineStr">
        <is>
          <t>The student's submission has several critical issues that prevent it from running correctly. The dataset splitting logic is incorrect, leading to errors in DataLoader creation. The model definition uses 'efficientnet-b1' instead of 'efficientnet-b0' as specified. The training and validation loops have logical errors, such as incorrect data types for masks. Additionally, the visualization of predictions does not run due to these issues. Since the code does not run end-to-end and deviates from the rubric,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student's submission is incomplete and does not run end-to-end. The code for loading and preparing data is partially correct but includes a custom transform that subtracts one from the image, which is not required and incorrect. The DataLoader creation and image display are incomplete and incorrect. The model loading and adaptation are partially correct but the backbone freezing is incorrect as it freezes all parameters instead of just the feature extractor. The training and validation functions are missing. The training setup and plotting functions are not implemented. The bonus task for Test Time Augmentation is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0" t="n">
        <v>0</v>
      </c>
      <c r="AA420" t="n">
        <v>0</v>
      </c>
      <c r="AB420" t="inlineStr">
        <is>
          <t>The student's submission does not run correctly due to several issues. The transforms applied to the dataset do not match the rubric (resize to 32x32 instead of 128x128). The CNN model does not include Batch Normalization as required. The training and validation functions are incorrect because they use softmax on the outputs before calculating the loss, which is not necessary for CrossEntropyLoss. The training loop does not correctly update the model parameters.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0" t="n">
        <v>0</v>
      </c>
      <c r="AD420" t="inlineStr">
        <is>
          <t>The student's submission contains multiple critical errors that prevent the code from running correctly. The dataset class is incorrectly implemented, using a binary remapping function instead of the required multi-class remapping. The model definition uses the wrong number of classes and the incorrect loss function, which are fundamental errors. Additionally, the training and validation loops are incorrectly implemented, leading to a complete failure in running the training process. The visualization of predictions is also flawed due to the incorrect model and loss function.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student's submission does not run end-to-end due to multiple issues. The transforms are incomplete, the DataLoaders are not correctly created, and the model training and validation loops contain errors.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1" t="n">
        <v>0</v>
      </c>
      <c r="AA421" t="n">
        <v>0</v>
      </c>
      <c r="AB421" t="inlineStr">
        <is>
          <t>The student's submission does not run correctly due to several issues. The transforms applied to the training and testing datasets are incorrect, as the training dataset is resized to 32x32 before the RandomRotation is applied, which is not the correct order. Additionally, the student did not correctly implement the CNN model with 5 convolutional layers as specified. The training and validation functions are incorrectly implemented, leading to errors in the training process. The student also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1" t="n">
        <v>0</v>
      </c>
      <c r="AD421" t="inlineStr">
        <is>
          <t>The student's submission failed to follow the rubric in several critical areas. The dataset class was incorrectly implemented, leading to issues in data loading and transformation. The model definition used the wrong encoder (efficientnet-b0 instead of efficientnet-b1), and the loss function was incorrectly defined as BCEWithLogitsLoss instead of CrossEntropyLoss. The training and validation loops were not correctly implemented, and the loss curve plotting was missing. Additionally, the visualization of predictions was not correctly implemented. These issues resulted in a complete failure to run the task end-to-end, warranting a score of 0.0 for the base tasks and -50% for the tasks that were entirely incorrect.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21" t="n">
        <v>0</v>
      </c>
      <c r="AF421" t="n">
        <v>0</v>
      </c>
      <c r="AG421" t="inlineStr">
        <is>
          <t>No submission found.</t>
        </is>
      </c>
      <c r="AH421" t="n">
        <v>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contains several critical errors that prevent the code from running correctly. The student used the wrong model (EfficientNet-B0 instead of EfficientNetV2-Small), did not freeze the backbone correctly, and did not implement the training and validation loops correctly. Additionally, the student did not display sample images or plot the training and validation losses and accuracies. The student also did not implement the bonus task for Test Time Augmentation. Therefore, the student receives 0 points for the base tasks and 0 points for the bonus task.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2" t="n">
        <v>0</v>
      </c>
      <c r="AA422" t="n">
        <v>0</v>
      </c>
      <c r="AB422" t="inlineStr">
        <is>
          <t>The student's submission contains multiple issues that prevent it from running correctly. The dataset class is incorrectly implemented, the transformations do not match the rubric, the CNN model is incorrectly defined, and the training and validation functions are not correctly implemented.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2" t="n">
        <v>0</v>
      </c>
      <c r="AD422" t="inlineStr">
        <is>
          <t>The student's submission contains numerous errors and incomplete tasks. The dataset class is incorrectly implemented, leading to issues in loading images and masks. The DataLoader creation is flawed, and the display of sample images and masks is missing. The model definition uses the wrong encoder and the number of classes is incorrect. The training and validation loops are incomplete and contain logical errors. The loss and optimizer are incorrectly defined, and the training process does not run correctly. The visualization of predictions is also missing. Overall, the submission does not meet the requirements of the rubric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contains multiple critical errors that prevent the code from running correctly. The transforms include an incorrect custom module that subtracts one from the image tensor, which is not part of the required transformations. The DataLoader creation is incomplete and does not display sample images. The model loading and adaptation are incorrect, with a custom class that does not properly load or modify the EfficientNetV2-Small model. The training and validation loops are fundamentally flawed, using sigmoid activation and binary classification loss instead of the required cross-entropy loss for multi-class classification. The training process does not plot the losses or accuracies. The bonus task for Test Time Augmentation is not attempted. Overall, the submission does not meet the requirements of any task,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0</v>
      </c>
      <c r="AA423" t="n">
        <v>0</v>
      </c>
      <c r="AB423" t="inlineStr">
        <is>
          <t>The student's submission does not meet the requirements for any of the tasks. The dataset class is incorrectly implemented, the transformations do not match the rubric, the CNN model does not have the required number of convolutional layers or batch normalization, and the training and validation functions are incorrectly implemented.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3" t="n">
        <v>0</v>
      </c>
      <c r="AD423" t="inlineStr">
        <is>
          <t>The student's submission failed to follow the rubric in several critical areas. The dataset class was incorrectly named and did not follow the required structure. The model class was entirely incorrect, using a custom U-Net implementation instead of the required pretrained U-Net with efficientnet-b1 encoder. The training and validation loops were attempted but did not run correctly due to the incorrect model definition. The student also did not define the loss and optimizer correctly, and the visualization of predictions was not implemented correctly. The submission did not run end-to-end and deviated significantly from the required tasks,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contains several critical errors that prevent the code from running correctly. The transforms are incorrectly set to resize images to 224x224 instead of 28x28, which is a fundamental deviation from the rubric. Additionally, the model is not correctly frozen, and the training and validation loops are incomplete. The student did not display sample images, and the bonus task for Test Time Augmentation (TTA) is not implemented correctly. These issues result in a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4" t="n">
        <v>0</v>
      </c>
      <c r="AA424" t="n">
        <v>0</v>
      </c>
      <c r="AB424" t="inlineStr">
        <is>
          <t>The student's submission does not run correctly due to missing code for the bonus task and incorrect implementation of the CNN model class. The CNN model class does not follow the specified architecture with 5 convolutional layers, and the residual connection is not implemented. Additionally, the student did not include the code for displaying sample images with labels, which is a required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4" t="n">
        <v>0</v>
      </c>
      <c r="AD424" t="inlineStr">
        <is>
          <t>The student's submission does not run end-to-end due to multiple issues. The dataset class is incomplete and does not handle transformations correctly. The model definition uses the wrong encoder (efficientnet-b0 instead of efficientnet-b1). The training and validation loops are incorrectly implemented, leading to runtime errors.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4" t="n">
        <v>0</v>
      </c>
      <c r="AF424" t="n">
        <v>0</v>
      </c>
      <c r="AG424" t="inlineStr">
        <is>
          <t>The student's implementation of the `ColorizationDataset` class contains several issues. The `rgb_to_grayscale` method correctly implements the grayscale conversion formula, but the overall class structure and method implementations deviate from the required specifications. The `__init__` method incorrectly stores the dataset, and the `__getitem__` method does not correctly return the (grayscale, color) tuple. Additionally, the visualization code is missing, which is a required part of the task. Therefore, the implementation does not meet the criteria for full credit and is awarded 0.0 points.
Breakdown:
- Correctly implemented `ColorizationDataset` class: 0.0/5.0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0</v>
      </c>
      <c r="X425" t="n">
        <v>0</v>
      </c>
      <c r="Y425" t="inlineStr">
        <is>
          <t>The student's submission does not run end-to-end due to the use of a custom dataset class that modifies the labels to be 0-indexed, which is not specified in the rubric. This deviation from the rubric instructions results in a score of 0 for all tasks. The student also did not complete the bonus task, resulting in a bonus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5" t="n">
        <v>0</v>
      </c>
      <c r="AA425" t="n">
        <v>0</v>
      </c>
      <c r="AB425" t="inlineStr">
        <is>
          <t>The student's submission does not follow the rubric correctly. The dataset class or ImageFolder is not correctly implemented as the student used Grayscale(3) which is incorrect. The CNN model class does not have 5 convolutional layers as required. The training and validation functions are present but the model does not run correctly due to the incorrect implementation of the CNN model.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5" t="n">
        <v>0</v>
      </c>
      <c r="AD425" t="inlineStr">
        <is>
          <t>The student's submission does not run end-to-end due to missing code in critical sections, such as the dataset class implementation and the training loop. The code provided is incomplete and contains placeholders marked as 'TO DO', which indicates that essential parts of the tasks were not attempted. Therefore, no points are awarded for any task as the code does not meet the minimum requirements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5" t="n">
        <v>0</v>
      </c>
      <c r="AF425" t="n">
        <v>0</v>
      </c>
      <c r="AG425" t="inlineStr">
        <is>
          <t>The student's implementation of the `ColorizationDataset` class contains several issues. The `rgb_to_grayscale` method does not correctly handle the input tensor dimensions, leading to incorrect grayscale conversion. Additionally, the `__getitem__` method does not properly return the grayscale and color image tuple. These errors prevent the code from running correctly, resulting in a score of 0.0 for the task.
Breakdown:
- Correctly implemented `ColorizationDataset` class: 0.0/5.0</t>
        </is>
      </c>
      <c r="AH425" t="n">
        <v>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contains multiple critical errors and omissions. The transforms are incomplete, the DataLoaders are not correctly created, and sample images are not displayed correctly. The model loading and adaptation steps are incorrect, and the training and validation loops do not function as required. Additionally, the training setup and plotting tasks are missing or incorrect. The bonus task for Test Time Augmentation is not attempted. Overall, the submission does not meet the requirements of the rubric and fails to run correctly.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0</v>
      </c>
      <c r="AA426" t="n">
        <v>0</v>
      </c>
      <c r="AB426" t="inlineStr">
        <is>
          <t>The student's submission contains multiple errors and deviations from the rubric. The dataset transformations include incorrect normalization values and the wrong image size for resizing. The CNN model class does not follow the specified architecture, including incorrect output channels and missing batch normalization layers. The training and validation functions contain logical errors, such as incorrect softmax application and missing gradient updates. The training process does not correctly set up the device, model, loss, or optimizer, and the plotting code is missing. Additionally, the bonus task for residual connections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6" t="n">
        <v>0</v>
      </c>
      <c r="AD426"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The training and validation loops are present but do not run correctly due to the incorrect model definition. The visualization of predictions is attempted but fails because the model is not correctly defined or trained.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student's submission does not run correctly due to several issues. The training and validation loops are incorrect because the model outputs are squeezed, which is not necessary and leads to incorrect dimensions for the loss function. Additionally, the student did not plot the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7" t="n">
        <v>0</v>
      </c>
      <c r="AA427" t="n">
        <v>0</v>
      </c>
      <c r="AB427" t="inlineStr">
        <is>
          <t>The student's submission does not run correctly due to several issues. The dataset class is implemented but the transforms do not match the rubric (resize to 32x32 is missing). The CNN model does not have 5 convolutional layers as specified. The training and validation functions are incorrect and do not follow the optimal logic. The training process is incomplete and does not plot the losses and accuracy.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7" t="n">
        <v>0</v>
      </c>
      <c r="AD427" t="inlineStr">
        <is>
          <t>The student's submission does not run end-to-end due to missing code for several tasks. Specifically, the dataset class is incomplete as it does not handle the remapping of masks correctly, and the model definition is incorrect as it uses 'efficientnet-b1' instead of 'efficientnet-b0'. Additionally, the training and validation loops are not correctly implemented, and the visualization of predictions is missing.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7" t="n">
        <v>0</v>
      </c>
      <c r="AF427" t="n">
        <v>0</v>
      </c>
      <c r="AG427" t="inlineStr">
        <is>
          <t>The student's submission for Question 4 is incomplete and contains multiple errors. The `ColorizationDataset` class is not correctly implemented, with missing or incorrect methods. The `rgb_to_grayscale` method does not convert the image correctly, and the `__getitem__` method does not return the expected tuple. The use of PIL for tensor data is inappropriate. Therefore, the implementation does not meet the requirements specified in the rubric, resulting in a score of 0.0.
Breakdown:
- Correctly implemented `ColorizationDataset` class: 0.0/?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student's submission does not run correctly due to several issues. The transforms are incomplete, the DataLoaders are not created correctly, and the model training and validation loops contain errors. Additionally, the student did not fix the labels for 0-indexing, which is a critical requirement. The bonus task for Test Time Augmentation (TTA) is also incomplete and does not run correctly. Therefore, the minimum defensible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8" t="n">
        <v>0</v>
      </c>
      <c r="AA428" t="n">
        <v>0</v>
      </c>
      <c r="AB428" t="inlineStr">
        <is>
          <t>The student's submission does not run correctly due to several issues. The transforms applied to the dataset do not match the required specifications (e.g., resizing to 32x32 instead of 128x128). The CNN model does not have the correct number of convolutional layers or batch normalization layers as specified. The training and validation functions have logical errors, such as incorrect handling of the softmax function.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8" t="n">
        <v>0</v>
      </c>
      <c r="AD428" t="inlineStr">
        <is>
          <t>The student's submission does not run end-to-end due to multiple issues. The dataset class is incorrectly implemented, leading to errors in data loading. The model definition uses the wrong encoder, and the training and validation loops have logical errors. The visualization of predictions is incomplete and incorrect.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8" t="n">
        <v>0</v>
      </c>
      <c r="AF428" t="n">
        <v>0</v>
      </c>
      <c r="AG428" t="inlineStr">
        <is>
          <t>No submission found.</t>
        </is>
      </c>
      <c r="AH428" t="n">
        <v>0</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does not run correctly due to several issues. The transforms are incomplete, the DataLoaders are not created correctly, and the model is not properly set up for training. The training and validation loops have logical errors, and the label fixing is not implemented. Additionally,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9" t="n">
        <v>0</v>
      </c>
      <c r="AA429" t="n">
        <v>0</v>
      </c>
      <c r="AB429" t="inlineStr">
        <is>
          <t>The student's submission does not run correctly due to missing code for displaying sample images with labels, defining the CNN model class with 5 convolutional layers, and adding Batch Normalization. Additionally, the training and validation functions are incomplete, and there is no code for setting up the device, model, loss, optimizer, training the model, or plotting losses and accuracy. The bonus tasks are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9" t="n">
        <v>0</v>
      </c>
      <c r="AD429" t="inlineStr">
        <is>
          <t>The student's submission failed to run end-to-end due to multiple issues. The dataset class and DataLoaders were incorrectly implemented, leading to errors in data loading. The model definition used 'efficientnet-b0' instead of 'efficientnet-b1', which is a direct violation of the instructions. The training and validation loops, as well as the loss and optimizer definitions, were not correctly implemented. The code for plotting the loss curve and visualizing predictions was incomplete and did not run. Therefore, no points were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student's submission contains several critical errors that prevent the code from running correctly. The transforms are incomplete, the DataLoaders are not created correctly, and the sample images are not displayed properly. The model is not loaded correctly, the backbone is not frozen, and the classifier head is not replaced correctly. The training and validation loops are incorrect, and the labels are not fixed. The training process does not set up the device, model, loss, and optimizer correctly, and the plots for training and validation losses and accuracies are incorrect.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0" t="n">
        <v>0</v>
      </c>
      <c r="AA430" t="n">
        <v>0</v>
      </c>
      <c r="AB430"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set up the device, model, loss, or optimizer correctly. Additionally, the bonus task is not attempted correctly, and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0" t="n">
        <v>0</v>
      </c>
      <c r="AD430" t="inlineStr">
        <is>
          <t>The student's submission does not run correctly due to multiple issues. The dataset class is incorrectly implemented, using a CSV file that does not exist and incorrect paths. The DataLoader creation is flawed, as it directly uses a DataFrame instead of a dataset class. The model definition uses the wrong encoder ('efficientnet-b1' instead of 'efficientnet-b0'). The training and validation loops are incorrectly implemented, with issues in data handling and loss calculation. The visualization of predictions is also incorrect, using a binary threshold instead of argmax for multi-class segmentation. These errors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0</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student's submission does not run correctly due to several issues. The DataLoader creation is incorrect as it uses 'valid_loader' instead of 'test_loader'. The training and validation loops contain errors, such as using torch.softmax instead of the correct approach for classification. The plotting code is incomplete and does not display the correct metrics.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1" t="n">
        <v>0</v>
      </c>
      <c r="AA431" t="n">
        <v>0</v>
      </c>
      <c r="AB431" t="inlineStr">
        <is>
          <t>The student's submission does not run correctly due to several issues. The dataset class or ImageFolder is incorrectly implemented, the transforms do not match the required specifications, and the CNN model does not follow the specified architecture. Additionally, the training and validation functions are flawed, and the residual connection implementation is incorrect. The code does not produce the correct output and deviates significantly from the rubric, resulting in a score of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31" t="n">
        <v>0</v>
      </c>
      <c r="AD431" t="inlineStr">
        <is>
          <t>The student's submission does not run end-to-end due to multiple issues. The dataset class is incomplete and does not correctly handle the image and mask paths. The DataLoader creation is flawed, and the display of sample images and masks is incorrect. The model definition uses the wrong encoder (efficientnet-b1 instead of efficientnet-b0). The training and validation loops are present but contain errors that prevent them from running correctly. The loss and optimizer are defined, but the training process does not complete due to the aforementioned issues. The visualization of predictions is attempted but fails due to the overall breakdown in the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contains multiple critical errors that prevent the code from running correctly. The transforms are incomplete, the DataLoaders are not correctly created, and the model is not properly set up for training. The training and validation loops are incorrectly implemented, and the labels are not adjusted for 0-indexing. Additionally, the student used the wrong loss function and optimizer, and the plots for training and validation losses and accuracies are incorrect.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0</v>
      </c>
      <c r="AA432" t="n">
        <v>0</v>
      </c>
      <c r="AB432"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incorrectly implemented, and the training process does not follow the specified steps.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2" t="n">
        <v>0</v>
      </c>
      <c r="AD432" t="inlineStr">
        <is>
          <t>The student's submission does not follow the rubric and contains multiple errors. The dataset class is incorrectly defined, using a CSV file that was not provided or mentioned in the instructions. The model definition uses 'efficientnet-b1' instead of 'efficientnet-b0' as specified. The loss function and optimizer are incorrectly defined for a multi-class segmentation task. The training and validation loops do not run correctly due to these issues. Additionally, the visualization of predictions is incorrect and does not follow the required format. The code does not run end-to-end and contains numerous deviations from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does not run correctly due to multiple issues. The transforms are incomplete, the DataLoaders are not created correctly, and the model setup is incorrect. The training and validation loops are flawed, and the label fixing is not implemented. Additionally, the bonus task for Test Time Augmentation is not attempted.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3" t="n">
        <v>0</v>
      </c>
      <c r="AA433" t="n">
        <v>0</v>
      </c>
      <c r="AB433" t="inlineStr">
        <is>
          <t>The student's submission contains multiple critical errors that prevent the code from running correctly. The dataset paths are incorrect, the model architecture does not match the required specifications, and the training and validation loops are flawed. Additionally, the residual connection implementation is incorrect and does not follow the specified instructions. Therefore, no partial credit can be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3" t="n">
        <v>0</v>
      </c>
      <c r="AD433" t="inlineStr">
        <is>
          <t>The student's submission does not run end-to-end due to multiple issues. The dataset class is incomplete and does not correctly handle the image and mask paths. The DataLoaders are incorrectly split, leading to incorrect data loading. The model definition uses the wrong number of classes and the incorrect loss function. The training and validation loops are incorrectly implemented, leading to runtime errors. The visualization of predictions is attempted but does not run correctly due to the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does not follow the rubric correctly. The student did not load the pretrained EfficientNetV2-Small model correctly and did not freeze the backbone. The training and validation loops are incorrect and do not follow the optimal logic. The student also did not plot the training and validation losses or accuracies. Additionally, the student did not implement the bonus task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0</v>
      </c>
      <c r="AA434" t="n">
        <v>0</v>
      </c>
      <c r="AB434" t="inlineStr">
        <is>
          <t>The student's submission contains several critical errors that prevent the code from running correctly. The dataset paths are incorrect, leading to issues in loading the data. The CNN model definition is flawed, with incorrect batch normalization implementations and an incorrect number of convolutional layers. The training and validation functions are incomplete and contain logical errors.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4" t="n">
        <v>0</v>
      </c>
      <c r="AD434" t="inlineStr">
        <is>
          <t>The student's submission contains multiple critical errors and deviations from the rubric. The dataset class is incomplete and incorrectly implemented, leading to failures in loading images and masks. The model definition uses an incorrect architecture (UNet with 3 output channels instead of the required 8 classes). The training and validation loops are incorrectly implemented, and the visualization code does not run correctly.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does not run correctly due to several issues. The transforms are incomplete, the DataLoaders are not created correctly, and the sample images are not displayed correctly. The model is not loaded or adapted correctly, and the training and validation functions are incorrect. The training process is not set up correctly, and the plots for training and validation losses and accuracies are missing. The bonus task for Test Time Augmentation is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0</v>
      </c>
      <c r="AA435" t="n">
        <v>0</v>
      </c>
      <c r="AB435" t="inlineStr">
        <is>
          <t>The student's submission contains multiple issues that prevent the code from running correctly. The dataset loading and transformation tasks are incomplete and contain errors. The CNN model definition is incorrect and does not follow the specified structure. The training and validation functions are flawed, and the training process does not execute as intended. Additionally, the bonus task for residual connections is not implemented correctly. Therefore, the minimum defensible score for each task is 0% due to the code not running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5" t="n">
        <v>0</v>
      </c>
      <c r="AD435" t="inlineStr">
        <is>
          <t>The student's submission has several critical issues. The dataset class is incorrectly implemented, leading to incorrect data loading. The model definition uses the wrong encoder ('efficientnet-b0' instead of 'efficientnet-b1') and the wrong number of classes (1 instead of 8). The training and validation loops are incorrectly implemented, using the wrong loss function (BCEWithLogitsLoss instead of CrossEntropyLoss) and incorrect data types. The visualization of predictions is also incorrect, using a binary threshold instead of multi-class segmentation. These issues result in a complete failure to meet the task requirements, earning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does not run end-to-end due to missing or incomplete code in several critical parts. Specifically, the transforms are not fully defined, the DataLoaders are not created correctly, and the model training and validation functions are incomplete. Additionally, the student did not follow the instructions for loading the pretrained model and adapting it correctly. Therefore, the submission does not meet the requirements for any of the tasks,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0</v>
      </c>
      <c r="AA436" t="n">
        <v>0</v>
      </c>
      <c r="AB436" t="inlineStr">
        <is>
          <t>The student's submission does not include any code for loading and preparing the data, building the CNN model, or training and validation functions. The code provided does not address the tasks specified in the rubric, resulting in a score of 0.0 for all tasks. The student did not follow the instructions to use the correct dataset or apply the specified transformations, and there is no evidence of attempting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6" t="n">
        <v>0</v>
      </c>
      <c r="AD436" t="inlineStr">
        <is>
          <t>The student's submission does not run correctly due to several issues. The dataset class does not correctly handle the masks, leading to incorrect remapping and potential errors in the training process. The model definition uses 'efficientnet-b1' instead of 'efficientnet-b0' as specified, which is a deviation from the rubric. The training and validation loops are incomplete and do not handle the data correctly, leading to errors in the training process. The visualization of predictions is also incorrect due to the issues in the dataset handling.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6" t="n">
        <v>0</v>
      </c>
      <c r="AF436" t="n">
        <v>0</v>
      </c>
      <c r="AG436" t="inlineStr">
        <is>
          <t>The student's implementation of the `ColorizationDataset` class is missing the `rgb_to_grayscale` method, which is a critical part of the task. Without this method, the class does not function as intended, and thus the implementation is incomplete. The student's code does not run correctly due to this omission, resulting in a score of 0.0 for the task.
Breakdown:
- Correctly implemented `ColorizationDataset` class: 0.0/5.0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contains multiple critical errors and omissions. The transforms are incorrectly set to resize to 224x224 instead of 28x28, which is a fundamental deviation from the task requirements. The DataLoader creation and image display tasks are incomplete or incorrect. The model loading and adaptation tasks are incorrectly implemented, with the classifier head not properly replaced. The training and validation loops are missing key components, such as label adjustment and correct loss calculation. The training setup and plotting tasks are either missing or incorrectly implemented. The bonus task for Test Time Augmentation is not attempted. Overall, the submission does not meet the requirements of any task, resulting in a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0</v>
      </c>
      <c r="AA437" t="n">
        <v>0</v>
      </c>
      <c r="AB437" t="inlineStr">
        <is>
          <t>The student's submission contains multiple errors and omissions that prevent the code from running correctly. The dataset class is incorrectly defined, leading to issues in loading the data. The transforms are applied incorrectly, and the DataLoader setup is flawed. The CNN model does not follow the specified architecture, and the training and validation functions are incomplete.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7" t="n">
        <v>0</v>
      </c>
      <c r="AD437" t="inlineStr">
        <is>
          <t>The student's submission is incomplete and contains significant errors. The dataset class is incorrectly implemented, with missing paths and incorrect transformations. The model definition uses the wrong activation function and does not follow the specified encoder. The training and validation loops are incomplete and do not run correctly. The training process is not properly defined, and there is no code for visualizing predictions.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student's submission does not run correctly due to several issues. The transforms are not correctly applied, the DataLoaders are not created properly, and the model is not correctly adapted for the task. The training and validation loops are incorrect, and the labels are not fixed. Additionally, the bonus task for Test Time Augmentation is not implemented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8" t="n">
        <v>0</v>
      </c>
      <c r="AA438" t="n">
        <v>0</v>
      </c>
      <c r="AB438" t="inlineStr">
        <is>
          <t>The student's submission does not follow the rubric correctly. The dataset class or ImageFolder is not correctly implemented as the transforms are applied incorrectly. The CNN model class does not have 5 convolutional layers and does not include Batch Normalization. The training and validation functions are incorrectly implemented, and the model training process is flawed.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8" t="n">
        <v>0</v>
      </c>
      <c r="AD438" t="inlineStr">
        <is>
          <t>The student's submission does not run end-to-end due to missing code in critical sections, such as the training loop and the visualization of predictions. The code for defining the loss and optimizer is incomplete, and the training loop is not properly implemented. Additionally, the student did not follow the rubric's instructions to use the efficientnet-b1 encoder, which results in a deviation from the required approach.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8" t="n">
        <v>0</v>
      </c>
      <c r="AF438" t="n">
        <v>0</v>
      </c>
      <c r="AG438" t="inlineStr">
        <is>
          <t>No submission found.</t>
        </is>
      </c>
      <c r="AH438" t="n">
        <v>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contains multiple critical errors that prevent the code from running correctly. The transforms are incomplete, the DataLoaders are not created correctly, and the model is not loaded or adapted properly. The training and validation loops are incorrect, and the plots for training and validation losses and accuracies are missing. Additionally, the bonus task for Test Time Augmentation is not implemented correctly. Therefore, the minimum defensible score for each task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9" t="n">
        <v>0</v>
      </c>
      <c r="AA439" t="n">
        <v>0</v>
      </c>
      <c r="AB439" t="inlineStr">
        <is>
          <t>The student's submission does not run correctly due to multiple issues. The dataset class is incorrectly implemented, leading to errors in data loading. The CNN model definition is flawed, with incorrect layer configurations and missing residual connections. The training and validation functions contain logical errors, such as incorrect handling of model outputs and loss calculations. Additionally, the residual connection implementation is incorrect and does not follow the specified requirements. Therefore, no points are awarded for any task as the code does not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9" t="n">
        <v>0</v>
      </c>
      <c r="AD439" t="inlineStr">
        <is>
          <t>The student's submission has several critical issues. The dataset class is incomplete and does not follow the required structure. The model definition uses 'efficientnet-b0' instead of 'efficientnet-b1' as specified, which is a significant deviation from the instructions. The training and validation loops are not correctly implemented, and the loss function and optimizer are incorrectly defined. Additionally, the code does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does not run end-to-end due to missing code for several critical tasks, including creating DataLoaders, defining the training and validation loops, and plotting the training and validation losses and accuracies. The student also did not implement the bonus task for Test Time Augmentation. Therefore, the minimum defensible score for each incomplete or missing task is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0" t="n">
        <v>0</v>
      </c>
      <c r="AA440" t="n">
        <v>0</v>
      </c>
      <c r="AB440" t="inlineStr">
        <is>
          <t>The student's submission does not run correctly due to missing code for displaying sample images with labels, defining the CNN model with Batch Normalization, and implementing the residual connection. Additionally, the student did not include code for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40" t="n">
        <v>0</v>
      </c>
      <c r="AD440" t="inlineStr">
        <is>
          <t>The student's submission is incomplete and does not run end-to-end. The dataset class, DataLoaders, and display of sample images and masks are not implemented. The model class, training and validation loops, and running training tasks are also missing. The student did not provide any code for these tasks,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contains multiple critical errors that prevent the code from running correctly. The transforms are incomplete, the DataLoader creation is missing, and the model configuration is incorrect. The training and validation loops are fundamentally flawed, and the plotting functions are not implemented correctly. Additionally, the student did not attempt the bonus task.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does not follow the rubric. The dataset class is incorrectly implemented, and the transforms do not include RandomRotation or the correct resize dimensions. The CNN model is not built from scratch but uses a pretrained EfficientNet model, which is not allowed. The training and validation functions are incomplete and do not follow the required structure. The training loop is also incorrect and does not set up the device, model, loss, or optimizer correctly.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0</v>
      </c>
      <c r="AD441" t="inlineStr">
        <is>
          <t>The student's submission does not include any code for the dataset class, DataLoaders, or displaying sample images and masks. The model class definition is missing, and there is no implementation for the training and validation loops. Additionally, the code for defining the loss and optimizer, training the model, printing losses, plotting the loss curve, and visualizing predictions is absent. The student used a different dataset class (OxfordIIITPet) which is not allowed as per the instructions. Therefore, the submission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does not run end-to-end due to multiple issues. The transforms are incomplete, DataLoaders are not created correctly, and the model setup is incorrect. The training and validation loops have logical errors, and the plotting code is missing.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2" t="n">
        <v>0</v>
      </c>
      <c r="AA442" t="n">
        <v>0</v>
      </c>
      <c r="AB442" t="inlineStr">
        <is>
          <t>The student's submission does not run correctly due to several issues. The dataset class is incorrectly implemented, leading to errors in loading the data. The transforms are applied incorrectly, and the model definition is flawed, missing batch normalization and having incorrect layer configurations. The training and validation functions are incomplete and contain logical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2" t="n">
        <v>0</v>
      </c>
      <c r="AD442" t="inlineStr">
        <is>
          <t>The student's submission contains multiple issues that prevent the code from running correctly. The dataset class is incorrectly defined with redundant classes and incorrect usage of the dataset paths. The DataLoader creation is flawed, leading to incorrect splitting and loading of data. The model definition uses the wrong encoder and the number of classes is incorrect. The training and validation loops are not correctly implemented, and the loss and optimizer are not defined properly. Additionally, the code for visualizing predictions is missing. Due to these critical errors, the code does not run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contains incomplete and non-functional code for the `ColorizationDataset` class. The `__init__`, `__len__`, `rgb_to_grayscale`, and `__getitem__` methods are all left unimplemented with 'pass' statements or incomplete logic. The visualization code attempts to run but will fail due to the missing implementations. Since the code does not run correctly and deviates from the rubric, the minimum defensible score is awarded.
Breakdown:
- Correctly implemented `ColorizationDataset` class: 0.0/5.0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contains several critical errors that prevent the code from running correctly. The transforms include an incorrect custom module that subtracts one from the image tensor, which is not part of the required transforms. The DataLoader creation is incomplete and does not display sample images. The model loading and adaptation are incorrect, with the classifier head not properly replaced. The training and validation loops contain logical errors, such as using sigmoid activation for classification and incorrect label handling. The training setup and plotting functions are missing. The bonus task for Test Time Augmentation is not attempted. Overall, the submission does not meet the requirements of any task,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3" t="n">
        <v>0</v>
      </c>
      <c r="AA443" t="n">
        <v>0</v>
      </c>
      <c r="AB443" t="inlineStr">
        <is>
          <t>The student's submission does not run correctly due to several issues. The dataset class or ImageFolder is not correctly implemented as the transforms do not match the rubric (resize to 32x32 instead of 128x128). The CNN model class does not follow the specified structure with 5 convolutional layers and correct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3" t="n">
        <v>0</v>
      </c>
      <c r="AD443" t="inlineStr">
        <is>
          <t>The student's submission does not run correctly due to multiple issues. The dataset class is incomplete and incorrect, leading to errors in data loading. The model definition uses 'efficientnet-b0' instead of 'efficientnet-b1' as specified. The training and validation loops are present but do not run due to the dataset issues. The visualization code is also incorrect and does not display the predictions correctly.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contains multiple issues that prevent the code from running correctly. The transforms are incomplete, the DataLoaders are not correctly created, and the model is not properly set up. The training and validation loops have significant errors, including incorrect label handling and model output processing. Additionally, the plotting code is incomplete. The bonus task for Test Time Augmentation is not attempted.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0</v>
      </c>
      <c r="AA444" t="n">
        <v>0</v>
      </c>
      <c r="AB444" t="inlineStr">
        <is>
          <t>The student's submission does not run correctly due to several issues. The CNN model definition is incorrect and does not follow the specified architecture with 5 convolutional layers. The forward method in the CNN model is not correctly implemented, leading to errors in the training and validation loops. Additionally, the student did not implement the residual connection correctly for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4" t="n">
        <v>0</v>
      </c>
      <c r="AD444" t="inlineStr">
        <is>
          <t>The student's submission failed to run end-to-end due to multiple issues. The dataset class is incomplete and does not follow the required structure. The model definition uses 'efficientnet-b0' instead of 'efficientnet-b1' as specified, which is a critical deviation from the instructions. The training and validation loops are present but do not run correctly due to the incorrect model definition. The loss and optimizer are defined but not used correctly in the training loop. The visualization of predictions is attempted but fails due to the incorrect model and training process.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contains several critical errors. The transforms are incorrectly set to resize images to 64x64 instead of 28x28. The DataLoaders are created but no sample images are displayed. The model is incorrectly set up for binary classification instead of 26 classes, which is a fundamental deviation from the task requirements. The training and validation loops are incorrectly implemented for binary classification, and the labels are not adjusted for 0-indexing. The training process does not run correctly due to these issues, and no plots are generated. The bonus task is not attempted. The student's code does not follow the rubric and does not run correctly,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-50.0/?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student's submission does not follow the rubric. The dataset paths are incorrect, the transformations do not match the required specifications, and the model architecture is completely different from what was asked. The training and validation functions are present but do not match the required tasks.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0</v>
      </c>
      <c r="AD445" t="inlineStr">
        <is>
          <t>The student's submission deviates significantly from the rubric. The dataset class is incorrectly implemented, using a CSV file for metadata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Additionally, the visualization of predictions is incomplete and incorrect. The student's approach is fundamentally flawed, leading to a score of 0.0 for all tasks except the model class, which is penalized with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contains multiple critical errors that prevent the code from running correctly. The DataLoader creation is incorrect, the training and validation loops are flawed, and the model setup is incomplete. Additionally, the student did not fix the labels to be 0-indexed, which is a requirement. The code does not follow the optimal logic and contains syntax errors,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student's submission is incomplete and does not run correctly. The dataset class is incorrectly implemented, missing the necessary attributes and methods to load images and labels properly. The transforms do not include RandomRotation as specified, and there is no code for displaying sample images. The CNN model, training, and validation functions are entirely missing. Additionally, the bonus tasks are not attempted. Therefore, the student receives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6" t="n">
        <v>0</v>
      </c>
      <c r="AD446" t="inlineStr">
        <is>
          <t>The student did not complete any of the tasks. The submission contains only the dataset download code and the remap_mask function, with placeholders for the rest of the tasks. Since no code was written for any of the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does not run correctly due to several issues. The training loop and validation loop are incorrect, and the model's output shape is not handled correctly. Additionally, the student did not fix the labels to be 0-indexed, which is a critical requirement. The code for displaying sample images is incomplete and incorrect. The student also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7" t="n">
        <v>0</v>
      </c>
      <c r="AA447" t="n">
        <v>0</v>
      </c>
      <c r="AB447" t="inlineStr">
        <is>
          <t>The student's submission does not run correctly due to several issues. The code for loading and preparing the data is incomplete and contains errors, such as missing the definition of the `transform_valid_test` variable and incorrect usage of the `DataLoader` for the test set. The CNN model class is incorrectly defined with missing Batch Normalization layers and incorrect dimensions for the fully connected layer. The training and validation functions have logical errors, such as incorrect usage of `torch.softmax` and missing the `with torch.no_grad()` context manager in the validation function. Additionally, the training loop does not correctly update the model parameters.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7" t="n">
        <v>0</v>
      </c>
      <c r="AD447" t="inlineStr">
        <is>
          <t>The student's submission has several critical issues. The dataset class is incorrectly implemented, leading to incorrect paths for images and masks. The model definition uses 'efficientnet-b0' instead of 'efficientnet-b1' as specified, and the loss function is incorrectly defined as BCEWithLogitsLoss instead of CrossEntropyLoss. Additionally, the training and validation loops do not run correctly due to these issues, and the visualization of predictions is flawed. The student's code does not follow the rubric and contains multiple errors, resulting in a score of 0.0 for the base tasks and -50% for the tasks that deviate significantly from the instructions.
Breakdown:
- Build custom dataset class for images and masks: 0.0/?
- Create DataLoaders: 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is incomplete and does not run correctly. The code for loading and preparing the data is partially correct but does not display sample images. The model loading and adaptation section is incorrect and does not follow the rubric. The training and validation functions are incomplete and do not run. The training section is missing critical components and does not plot the required metrics. The bonus section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8" t="n">
        <v>0</v>
      </c>
      <c r="AD448" t="inlineStr">
        <is>
          <t>The student's submission failed to follow the rubric in several critical areas. The dataset class was incorrectly implemented, leading to issues in loading and displaying images and masks. The model class deviated significantly from the required pretrained U-Net with efficientnet-b1 encoder, using a custom U-Net implementation instead. This deviation, along with the lack of proper training and validation loops, resulted in a complete failure to run the task correctly. The student did not define the loss and optimizer correctly, nor did they train the model or plot the loss curve. Additionally, there was no attempt to visualize predictions against ground truth. Given these issues, the submission does not meet the minimum requirements for any task,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0</v>
      </c>
      <c r="X449" t="n">
        <v>0</v>
      </c>
      <c r="Y449" t="inlineStr">
        <is>
          <t>The student's submission does not run end-to-end due to missing code for displaying sample images and the bonus task. The training and validation loops contain errors, such as using softmax instead of directly using the logits for accuracy calculation. The student did not fix the labels to be 0-indexed, which is a critical requirement.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9" t="n">
        <v>0</v>
      </c>
      <c r="AA449" t="n">
        <v>0</v>
      </c>
      <c r="AB449" t="inlineStr">
        <is>
          <t>The student's submission does not run correctly due to several issues. The transforms are incorrectly applied to the training and testing datasets, leading to incorrect image sizes and missing augmentations. The CNN model does not follow the specified architecture with 5 convolutional layers and lacks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9" t="n">
        <v>0</v>
      </c>
      <c r="AD449" t="inlineStr">
        <is>
          <t>The student's submission does not run end-to-end due to missing code in critical sections. Specifically, the dataset class is incomplete, the DataLoader creation is duplicated and incorrect, and the model definition and training loops are not fully implemented. The student also failed to display sample images and masks, define the loss and optimizer correctly, and visualize predictions. The submission disregards explicit instructions and uses an incorrect approach in several places,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9" t="n">
        <v>0</v>
      </c>
      <c r="AF449" t="n">
        <v>0</v>
      </c>
      <c r="AG449" t="inlineStr">
        <is>
          <t>No submission found.</t>
        </is>
      </c>
      <c r="AH449" t="n">
        <v>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does not run correctly due to multiple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0" t="n">
        <v>0</v>
      </c>
      <c r="AA450" t="n">
        <v>0</v>
      </c>
      <c r="AB450" t="inlineStr">
        <is>
          <t>The student's submission contains multiple critical errors that prevent the code from running correctly. The dataset path is incorrect, the transforms do not match the required specifications, and the CNN model is incorrectly defined. Additionally, the training and validation functions are missing, and the training loop does not follow the required structure.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run end-to-end. The code for loading and preparing data is partially completed but lacks the necessary code to display sample images. The model loading and adaptation section is incomplete, with no code for freezing the backbone or replacing the classifier head. The training and validation functions are missing, and there is no code for training the model or plotting the results.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0</v>
      </c>
      <c r="AA451" t="n">
        <v>0</v>
      </c>
      <c r="AB451" t="inlineStr">
        <is>
          <t>The student's submission does not run correctly due to several issues. The dataset paths are incorrectly specified, leading to errors in loading the data. The transformations applied to the images are incorrect, as the resizing is set to 32x32 instead of 128x128. The CNN model does not include batch normalization, and the fully connected layer dimensions are incorrect. The training and validation loops have logical errors, such as incorrect softmax application and accuracy calculation.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does not run correctly due to multiple issues. The transforms are incomplete, the DataLoaders are not created correctly, and the validation loop does not adjust labels. Additionally, the training loop does not fix the labels, and there is no plotting of training and validation losses or accuracies. The bonus task is also incomplete and does not run.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2" t="n">
        <v>0</v>
      </c>
      <c r="AA452" t="n">
        <v>0</v>
      </c>
      <c r="AB452" t="inlineStr">
        <is>
          <t>The student's submission does not run correctly due to multiple issues. The dataset class is incorrectly defined and does not follow the rubric. The transforms are incorrectly applied, and the model architecture deviates significantly from the required specifications. The training and validation functions are incomplete and contain errors. The plotting functions are also incorrect and do not produce the required outputs.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2" t="n">
        <v>0</v>
      </c>
      <c r="AD452" t="inlineStr">
        <is>
          <t>The student's submission failed to define the U-Net model with the correct encoder (efficientnet-b1) as specified in the rubric, resulting in a -50% penalty for that task. Additionally, the student did not complete the training and validation loops, define the loss and optimizer, train the model, print the training and validation losses, plot the loss curve, or visualize the predictions. Therefore, all other tasks are awarded 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student's submission does not run correctly due to several issues. The transforms are not correctly applied, the DataLoaders are not created properly, and the model is not correctly loaded or adapted. The training and validation loops are incomplete, and the plots for training and validation losses and accuracies are missing. Additionally, the bonus task for Test Time Augmentation (TTA) is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3" t="n">
        <v>0</v>
      </c>
      <c r="AA453" t="n">
        <v>0</v>
      </c>
      <c r="AB453" t="inlineStr">
        <is>
          <t>The student's submission does not run correctly due to several issues. The dataset path handling is incorrect, leading to potential issues in loading the data. The transforms applied to the test dataset are not correctly set, and the model architecture does not follow the specified requirements. The training and validation functions are incomplete and do not run as expected. The residual connection implementation is incorrect and does not follow the specified instructions.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3" t="n">
        <v>0</v>
      </c>
      <c r="AD453" t="inlineStr">
        <is>
          <t>The student's submission is incomplete and does not run end-to-end. The dataset class and DataLoaders are not defined, and there is no code for displaying sample images and masks. The model class is incorrectly defined with the wrong number of classes and encoder. The training and validation loops are not correctly implemented, and the loss and optimizer are not defined. The training process is not executed, and there is no code for plotting the loss curve or visualizing predictions. The submission does not follow the rubric and does not run 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of the `ColorizationDataset` class is incomplete and contains errors. The `rgb_to_grayscale` method does not return the grayscale image, and the `__getitem__` method does not correctly return the grayscale and color image tuple. Additionally, the `rgb_to_grayscale` method lacks the necessary `unsqueeze` operation to add the channel dimension. These issues prevent the code from running correctly, resulting in a score of 0.0 for the task.
Breakdown:
- Correctly implemented `ColorizationDataset` class: 0.0/5.0</t>
        </is>
      </c>
      <c r="AH453" t="n">
        <v>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student's submission does not run correctly due to several issues. The transforms are incomplete, the DataLoaders are not correctly created, and the sample images are not displayed correctly. The model loading and adaptation steps are incorrect, and the training and validation loops contain logical errors. The label fixing is not implemented correctly, and the training and validation plots are missing.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4" t="n">
        <v>0</v>
      </c>
      <c r="AA454" t="n">
        <v>0</v>
      </c>
      <c r="AB454" t="inlineStr">
        <is>
          <t>The student's submission does not run correctly due to missing the final layer in the CNN model, which prevents the model from producing outputs. Additionally, the student did not implement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4" t="n">
        <v>0</v>
      </c>
      <c r="AD454" t="inlineStr">
        <is>
          <t>The student's submission does not run end-to-end due to missing or incorrect code in several critical areas. The dataset class is incomplete and does not correctly handle the dataset splitting. The model definition uses the wrong encoder (efficientnet-b1 instead of efficientnet-b0). The training and validation loops are present but do not run correctly due to missing or incorrect code in other parts of the submission. The visualization of predictions is attempted but fails to run due to the overall issues in the code.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4" t="n">
        <v>0</v>
      </c>
      <c r="AF454" t="n">
        <v>0</v>
      </c>
      <c r="AG454" t="inlineStr">
        <is>
          <t>The student's implementation of the `ColorizationDataset` class is incomplete. The `rgb_to_grayscale` method is correctly implemented, but the `__getitem__` method does not return the correct tuple of (grayscale_image, color_image). Additionally, the `rgb_to_grayscale` method is not correctly implemented as it does not handle the input image dimensions properly. The code does not run correctly due to these issues, resulting in a score of 0.0 for the task.
Breakdown:
- Correctly implemented `ColorizationDataset` class: 0.0/5.0</t>
        </is>
      </c>
      <c r="AH454" t="n">
        <v>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does not follow the rubric and contains significant deviations from the required tasks. The student used a different model (EfficientNetB0 instead of EfficientNetV2-Small) and did not correctly implement the transforms, DataLoaders, or the training and validation loops. The code for displaying sample images is incomplete and incorrect. The student also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0</v>
      </c>
      <c r="AA455" t="n">
        <v>0</v>
      </c>
      <c r="AB455" t="inlineStr">
        <is>
          <t>The student's submission does not run correctly due to several issues. The dataset class is incorrectly implemented, leading to errors in loading the data. The CNN model does not follow the specified architecture with 5 convolutional layers and batch normalization. The training and validation functions are incorrectly implemented, and the training process does not set up the device, model, loss, and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5" t="n">
        <v>0</v>
      </c>
      <c r="AD455" t="inlineStr">
        <is>
          <t>The student's submission deviates significantly from the rubric. The dataset class is incorrectly implemented, using a different structure and dataset than specified. The model class uses 'efficientnet-b0' instead of 'efficientnet-b1'. The training and validation loops, as well as the loss and optimizer definitions, are incorrect and do not follow the required approach. The visualization of predictions is also flawed, using a different dataset and incorrect logic. The submission does not run correctly and disregards specific instructions, warranting a -50% penalty for each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is incomplete and contains significant errors. The transforms are partially completed but not fully implemented. The DataLoaders are created but not displayed correctly. The model loading and adaptation steps are incorrect, and the training and validation loops do not run correctly. The plots for training and validation losses and accuracies are missing. The bonus task for Test Time Augmentation is not attempted. Overall, the submission does not meet the requirements of the rubric and fails to run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6" t="n">
        <v>0</v>
      </c>
      <c r="AA456" t="n">
        <v>0</v>
      </c>
      <c r="AB456" t="inlineStr">
        <is>
          <t>The student's submission does not run correctly due to several issues. The dataset class is incorrectly defined and does not match the required structure. The transforms are applied incorrectly, and the model definition deviates from the rubric. The training and validation functions are incomplete and contain errors.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6" t="n">
        <v>0</v>
      </c>
      <c r="AD456" t="inlineStr">
        <is>
          <t>The student's submission failed to run end-to-end due to multiple issues. The dataset class is incomplete and does not follow the required structure. The model definition uses 'efficientnet-b1' instead of 'efficientnet-b0' as specified, which is a critical deviation from the instructions. The training and validation loops are incomplete and do not run correctly. Additionally, the student did not implement the visualization of predictions. The submission does not meet the requirements for any of the tasks,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student's submission does not run end-to-end due to several issues. The training and validation loops are incorrect, and the label fixing is not implemented correctly. Additionally, the plotting of training and validation losses and accuracies is missing. The bonus task for Test Time Augmentation (TTA)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7" t="n">
        <v>0</v>
      </c>
      <c r="AA457" t="n">
        <v>0</v>
      </c>
      <c r="AB457" t="inlineStr">
        <is>
          <t>The student's submission does not run correctly due to multiple issues. The model definition is incorrect, with mismatched dimensions in the classifier layer and missing pooling layers. The training and validation functions are incomplete and contain errors. The plotting code is missing entirely.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7" t="n">
        <v>0</v>
      </c>
      <c r="AD457" t="inlineStr">
        <is>
          <t>The student's submission does not run end-to-end due to multiple issues. The dataset class is incorrectly implemented, leading to errors in data loading. The model definition uses the wrong encoder, and the training and validation loops are not correctly implemented. Additionally, the student did not include code to display sample images and masks, define the loss and optimizer correctly, or visualize predictions. The submission disregards specific instructions and uses an entirely incorrect approach in several tasks,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student's submission does not run correctly due to multiple issues. The transforms are incomplete, the model is not correctly adapted for the task, and the training and validation loops are flawed. Additionally, the bonus task for Test Time Augmentation is not implemented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8" t="n">
        <v>0</v>
      </c>
      <c r="AA458" t="n">
        <v>0</v>
      </c>
      <c r="AB458" t="inlineStr">
        <is>
          <t>The student's submission does not run correctly due to several issues. The dataset class is implemented but does not correctly handle the transformations specified in the rubric. The CNN model does not have the required 5 convolutional layers and lacks batch normalization. The training and validation functions are incomplete and contain errors. The training process is not set up correctly, and there is no code for plotting losses and accuracy. Additionally, the bonus task for residual connections is not attempted.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8" t="n">
        <v>0</v>
      </c>
      <c r="AD458" t="inlineStr">
        <is>
          <t>The student's submission does not run correctly due to multiple issues. The dataset class is incorrectly implemented, leading to errors in loading images and masks. The DataLoader creation is flawed, and the model definition uses the wrong encoder. The training and validation loops are incomplete and contain errors. Additionally, the loss and optimizer are not correctly defined, and the training process does not execute properly. The visualization of predictions is also missing.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student's submission does not run end-to-end due to several issues. The transforms are incomplete, the DataLoaders are not correctly created, and the model setup is incorrect. The training and validation loops are not correctly implemented, and the plots for losses and accuracies are missing. Additionally, the bonus task for Test Time Augmentation is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9" t="n">
        <v>0</v>
      </c>
      <c r="AA459" t="n">
        <v>0</v>
      </c>
      <c r="AB45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9" t="n">
        <v>0</v>
      </c>
      <c r="AD459" t="inlineStr">
        <is>
          <t>The student's submission contains significant deviations from the rubric and does not run correctly. The dataset class is incorrectly implemented, using a CSV file and metadata which is not specified in the task. The DataLoader creation is flawed, and the model definition uses the wrong encoder. The training and validation loops are incomplete and do not follow the required structure. Additionally, the visualization of predictions is missing critical components and does not display the ground truth masks correctly. Overall, the submission does not meet the requirements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0</v>
      </c>
      <c r="X460" t="n">
        <v>0</v>
      </c>
      <c r="Y460" t="inlineStr">
        <is>
          <t>The student's submission does not run correctly due to several issues. The model loading and freezing steps are incorrect, leading to a non-functional training loop. The validation function also has errors, and the plotting code is incomplete.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0" t="n">
        <v>0</v>
      </c>
      <c r="AA460" t="n">
        <v>0</v>
      </c>
      <c r="AB460" t="inlineStr">
        <is>
          <t>The student's submission does not run correctly due to several issues. The dataset paths are hardcoded incorrectly, leading to errors in loading the data. The transforms applied to the images do not match the required specifications, and the model architecture deviates from the rubric. The training and validation functions are incomplete and contain errors, preventing the model from being trained or validated correctly. The bonus task for residual connections is also incomplete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460" t="n">
        <v>0</v>
      </c>
      <c r="AD460" t="inlineStr">
        <is>
          <t>The student's submission does not run end-to-end due to missing code in critical sections, such as the dataset class definition and the training loop. The code provided does not follow the rubric's instructions, leading to a complete failure in executing the tasks. The student did not attempt to build the custom dataset class correctly, and the training loop is incomplete,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of the `ColorizationDataset` class is incorrect. The class does not correctly handle the dataset initialization, and the `rgb_to_grayscale` method does not follow the correct formula for converting RGB to grayscale. Additionally, the visualization code does not run correctly due to these issues, resulting in a score of 0.0 for the task.
Breakdown:
- Correctly implemented `ColorizationDataset` class: 0.0/5.0</t>
        </is>
      </c>
      <c r="AH460" t="n">
        <v>0</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student's submission does not run correctly due to several issues. The transforms are incomplete, the DataLoaders are not created correctly, and the model training and validation functions are flawed. Additionally, the student did not correctly implement the Test Time Augmentation (TTA) for the bonus task.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1" t="n">
        <v>0</v>
      </c>
      <c r="AA461" t="n">
        <v>0</v>
      </c>
      <c r="AB461" t="inlineStr">
        <is>
          <t>The student's submission does not follow the rubric correctly. The transforms used in the data preparation do not match the required specifications (Resize to 32x32). The CNN model class does not follow the required structure with 5 convolutional layers. The training and validation functions are incorrectly implemented, and the model training does not run correctly due to these issues. The bonus task for residual connection is also incorrectly implemented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1" t="n">
        <v>0</v>
      </c>
      <c r="AD461" t="inlineStr">
        <is>
          <t>The student's submission does not run end-to-end due to multiple issues. The dataset class is incorrectly implemented, leading to errors in data loading. The model definition uses the wrong encoder (efficientnet-b0 instead of efficientnet-b1). The training and validation loops are incomplete and contain errors. The visualization code is also incorrect and does not display the predictions correctly. Therefore, no tasks are awarded any points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1" t="n">
        <v>0</v>
      </c>
      <c r="AF461" t="n">
        <v>0</v>
      </c>
      <c r="AG461" t="inlineStr">
        <is>
          <t>The student's implementation of the `ColorizationDataset` class contains a critical error in the `rgb_to_grayscale` method. The method does not correctly handle the dimensions of the input tensor, leading to incorrect grayscale conversion. Specifically, the method does not ensure that the output tensor has the correct shape of (1, H, W). This mistake prevents the code from running correctly and producing the expected output, resulting in a score of 0.0 for the task.
Breakdown:
- Correctly implemented `ColorizationDataset` class: 0.0/5.0</t>
        </is>
      </c>
      <c r="AH461" t="n">
        <v>0</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student's submission does not run end-to-end due to missing or incorrect code in several critical parts. The transforms are incomplete, DataLoaders are not created correctly, and sample images are not displayed as required. The model loading and adaptation steps are incorrect, and the training and validation loops are flawed. Additionally, the training process and plotting functions are missing or incorrect.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2" t="n">
        <v>0</v>
      </c>
      <c r="AA462" t="n">
        <v>0</v>
      </c>
      <c r="AB462" t="inlineStr">
        <is>
          <t>The student's submission does not follow the rubric instructions. The transforms used do not include RandomRotation and the images are resized to 224x224 instead of 32x32. The CNN model does not have 5 convolutional layers as specified. The training and validation functions are incorrect and do not follow the required structure.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2" t="n">
        <v>0</v>
      </c>
      <c r="AD462" t="inlineStr">
        <is>
          <t>The student's submission does not run correctly due to multiple issues. The dataset class is incorrectly defined and does not follow the required structure. The model definition uses 'efficientnet-b0' instead of 'efficientnet-b1'. The training and validation loops are incorrectly implemented, leading to errors in the training process. Additionally, the visualization of predictions is flawed, and the code does not produce the correct output.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2" t="n">
        <v>0</v>
      </c>
      <c r="AF462" t="n">
        <v>0</v>
      </c>
      <c r="AG462" t="inlineStr">
        <is>
          <t>The student's implementation of the `ColorizationDataset` class contains a critical error in the `rgb_to_grayscale` method. The method correctly calculates the grayscale image but fails to return the correct shape. The `unsqueeze(0)` operation is correctly used, but the method does not ensure the output shape is (1, H, W). Additionally, the student's code does not include a visualization step, which is required by the rubric. Therefore, the implementation does not meet the criteria for full credit and receives a score of 0.0.
Breakdown:
- Correctly implemented `ColorizationDataset` class: 0.0/5.0</t>
        </is>
      </c>
      <c r="AH462" t="n">
        <v>0</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does not run correctly due to multiple issues. The training and validation loops are incorrect, the model is not properly set up, and the data loaders are not correctly implemented. Additionally, the student did not fix the labels to be 0-indexed, which is a critical requirement. The code is disorganized and fragmented, making it impossible to award any partial credit for individual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0</v>
      </c>
      <c r="AA463" t="n">
        <v>0</v>
      </c>
      <c r="AB463" t="inlineStr">
        <is>
          <t>The student's submission does not run correctly due to several issues. The dataset class is incorrectly implemented, leading to errors in loading the data. The CNN model does not include batch normalization as required.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3" t="n">
        <v>0</v>
      </c>
      <c r="AD463" t="inlineStr">
        <is>
          <t>The student's submission failed to follow the rubric in several critical areas. The dataset class was incorrectly implemented, leading to issues in loading and processing the data. The model definition used 'efficientnet-b0' instead of 'efficientnet-b1', which is a direct violation of the instructions. Additionally, the training and validation loops, as well as the visualization of predictions, were not correctly implemented or executed. The code does not run end-to-end due to these fundamental errors,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0</v>
      </c>
      <c r="X464" t="n">
        <v>0</v>
      </c>
      <c r="Y464" t="inlineStr">
        <is>
          <t>The student's submission does not run end-to-end due to several issues. The transforms are not correctly applied, the DataLoaders are not created properly, and the model training and validation functions are incorrect. Additionally, the student did not implement the bonus task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4" t="n">
        <v>0</v>
      </c>
      <c r="AA464" t="n">
        <v>0</v>
      </c>
      <c r="AB464" t="inlineStr">
        <is>
          <t>The student's submission does not follow the rubric correctly. The dataset class or ImageFolder is not correctly implemented as per the rubric. The transforms do not include RandomRotation(15) and Resize to 32x32. The CNN model does not have 5 convolutional layers. The training and validation functions are not correctly defined. The training process does not set up the device, model, loss, and optimizer correctly. The residual connection is not correctly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4" t="n">
        <v>0</v>
      </c>
      <c r="AD464" t="inlineStr">
        <is>
          <t>The student's submission does not run correctly due to missing or incorrect code in several critical areas. The dataset class is incomplete and does not correctly handle the dataset. The model definition uses the wrong encoder (efficientnet-b0 instead of efficientnet-b1). The training and validation loops are not correctly implemented, and the loss and optimizer are not defined properly. As a result, the model cannot be trained or evaluated, and the visualizations are not produced.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4" t="n">
        <v>0</v>
      </c>
      <c r="AF464" t="n">
        <v>0</v>
      </c>
      <c r="AG464" t="inlineStr">
        <is>
          <t>The student's implementation of the `ColorizationDataset` class is incorrect. The `rgb_to_grayscale` method does not correctly handle the input tensor dimensions, leading to a shape mismatch. Specifically, the method does not properly unsqueeze the grayscale tensor to the correct shape of (1, H, W). Additionally, the visualization code does not correctly display the grayscale image due to the incorrect shape. Since the implementation does not run correctly and deviates from the rubric, no points are awarded.
Breakdown:
- Correctly implemented `ColorizationDataset` class: 0.0/5.0</t>
        </is>
      </c>
      <c r="AH464" t="n">
        <v>0</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0</v>
      </c>
      <c r="X465" t="n">
        <v>0</v>
      </c>
      <c r="Y465" t="inlineStr">
        <is>
          <t>The student's submission does not run end-to-end due to missing code for the bonus task and incorrect implementation in the training and validation loops. The training loop incorrectly uses softmax before calculating the loss, which is not required for CrossEntropyLoss. The validation loop also incorrectly uses softmax. Additionally, the student did not implement the bonus task for Test Time Augmentation (TTA). Therefore, the minimum defensible score is awarded for each task that is incomplete or incorrect.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5" t="n">
        <v>0</v>
      </c>
      <c r="AA465" t="n">
        <v>0</v>
      </c>
      <c r="AB465" t="inlineStr">
        <is>
          <t>The student's submission does not run correctly due to several issues. The CNN model definition is incorrect and does not follow the specified architecture with 5 convolutional layers. The training and validation functions are incomplete and contain errors. Additionally, the student did not implement the residual connection for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5" t="n">
        <v>0</v>
      </c>
      <c r="AD465" t="inlineStr">
        <is>
          <t>The student's submission contains several critical errors and omissions. The dataset class is incorrectly implemented, with missing code for splitting the dataset into training and testing sets. The model definition uses the wrong number of classes and the incorrect loss function. The training and validation loops are incorrectly implemented, and there is no code for plotting the loss curve or visualizing predictions. The submission does not run end-to-end and deviates significantly from the rubric,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0</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student's submission does not include code for displaying sample images, which is a critical part of Part 1. Additionally, the training and validation loops contain significant errors, such as incorrect label adjustments and improper use of softmax in the training loop. The model setup and training process are incomplete, and there is no implementation of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6" t="n">
        <v>0</v>
      </c>
      <c r="AA466" t="n">
        <v>0</v>
      </c>
      <c r="AB466" t="inlineStr">
        <is>
          <t>The student's submission does not follow the rubric correctly. The student used a different dataset path and did not follow the specified transformations. The CNN model does not have the correct number of convolutional layers and the batch normalization is incorrectly implemented. The training and validation functions are incorrect and do not follow the specified logic.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6" t="n">
        <v>0</v>
      </c>
      <c r="AD466" t="inlineStr">
        <is>
          <t>The student's submission does not run correctly due to multiple issues. The dataset class is incomplete and does not follow the required structure. The model definition uses 'efficientnet-b0' instead of 'efficientnet-b1'. The training and validation loops are not correctly implemented, and the loss and optimizer are not defined properly. Additionally, the visualization of predictions is incorrect and does not follow the required format.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does not run correctly. The code for loading and preparing data is partially correct but does not create DataLoaders or display sample images. The model loading and adaptation steps are incorrect and do not follow the rubric. The training and validation functions are incomplete and do not run. The training setup and plotting tasks are missing.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0</v>
      </c>
      <c r="AA467" t="n">
        <v>0</v>
      </c>
      <c r="AB467" t="inlineStr">
        <is>
          <t>The student's submission does not run correctly due to multiple issues. The dataset class is incomplete and not used correctly. The CNN model does not follow the specified architecture with 5 convolutional layers and correct batch normalization. The training and validation functions are incomplete and do not run correctly. The training process is not set up correctly, and the plots for losses and accuracy are missing. Additionally, the bonus task for residual connections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7" t="n">
        <v>0</v>
      </c>
      <c r="AD467" t="inlineStr">
        <is>
          <t>The student's submission does not run end-to-end due to multiple issues. The dataset class is incomplete and the DataLoaders are not correctly implemented. The model definition uses the wrong encoder and the training and validation loops are incorrectly set up. The loss function and optimizer are misconfigured, and the training process does not execute correctly. Additionally, the visualization of predictions is flawed. The submission disregards specific instructions and uses an entirely incorrect approach in several tasks,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does not run end-to-end due to missing code in critical sections, such as the training and validation loops, and the plotting of training and validation losses and accuracies.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8" t="n">
        <v>0</v>
      </c>
      <c r="AA468" t="n">
        <v>0</v>
      </c>
      <c r="AB468" t="inlineStr">
        <is>
          <t>The student's submission does not meet the requirements specified in the rubric. The student used ImageFolder instead of a custom Dataset class, did not explicitly create the datasets, applied incorrect transformations, did not display sample images with labels, and did not correctly implement the CNN model, training and validation loops, and training process. Additionally, the student did not attempt the bonus task. Therefore, the student is awarded 0 points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68" t="n">
        <v>0</v>
      </c>
      <c r="AD468" t="inlineStr">
        <is>
          <t>The student's submission does not run end-to-end due to multiple issues. The dataset class is incomplete and does not correctly handle the image and mask paths. The DataLoader creation is flawed, and the model definition uses the wrong number of classes. The training and validation loops are incorrectly implemented, and the loss and optimizer are not correctly defined. Additionally, the visualization of predictions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does not run correctly and deviates significantly from the rubric. The transforms are incorrectly set to resize to (32, 32) instead of (28, 28). The student did not display sample images. The model loading and adaptation steps are incorrect, using EfficientNet-B0 instead of EfficientNetV2-Small and not freezing the backbone. The training and validation loops are incorrectly implemented, using sigmoid activation and binary classification loss instead of cross-entropy loss. The training process does not run correctly due to these issues. The bonus task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0</v>
      </c>
      <c r="AA469" t="n">
        <v>0</v>
      </c>
      <c r="AB469" t="inlineStr">
        <is>
          <t>The student's submission does not run correctly due to several issues. The transforms are incorrect as they resize to 32x32 instead of 128x128. The CNN model does not include Batch Normalization layers, and the fully connected layers are incorrectly defined. The training and validation loops have logical errors, such as using softmax in the training loop, which is unnecessary and incorrect for CrossEntropyLoss. The plotting code is missing entirely.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69" t="n">
        <v>0</v>
      </c>
      <c r="AD469" t="inlineStr">
        <is>
          <t>The student's submission is incomplete and contains several critical errors. The dataset class is incorrectly implemented, with missing paths and incorrect handling of image and mask loading. The DataLoaders are not created, and there is no code to display sample images and masks. The model class is not defined correctly, and the training and validation loops are missing. The loss and optimizer are not defined, and there is no code to train the model, print losses, or plot the loss curve. Additionally, there is no code to visualize predictions. The submission does not run end-to-end and deviates significantly from the rubric,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student's submission does not run end-to-end due to multiple issues. The transforms are incomplete, the DataLoaders are not correctly created, and the model training and validation loops are incorrect. The student did not fix the labels, which is a critical requirement. Additionally, the student did not attempt the bonus task.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0" t="n">
        <v>0</v>
      </c>
      <c r="AA470" t="n">
        <v>0</v>
      </c>
      <c r="AB470" t="inlineStr">
        <is>
          <t>The student's submission does not run correctly due to multiple issues. The dataset class is incorrectly implemented, leading to errors in loading the data. The CNN model definition is flawed, with Batch Normalization layers not properly integrated. The training and validation functions are incomplete and contain syntax errors. Additionally, the student did not attempt to set up the device, model, loss, optimizer, or train the model. There is no code for plotting losses and accuracy.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0" t="n">
        <v>0</v>
      </c>
      <c r="AD470" t="inlineStr">
        <is>
          <t>The student's submission has several critical issues. The dataset class is incomplete and does not correctly handle the masks. The model definition uses 'efficientnet-b0' instead of 'efficientnet-b1' as specified, which is a direct violation of the instructions. The training and validation loops are incorrectly implemented, and the loss function and optimizer are not correctly defined for multi-class segmentation. Additionally, the visualization of predictions is missing. The code does not run end-to-end correctly, and the student did not follow the rubric instructions, leading to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student's implementation of the `ColorizationDataset` class is incomplete. The `rgb_to_grayscale` method is not fully implemented, and the `rgb_to_grayscale` method does not return the correct grayscale image. Additionally, the `__getitem__` method does not correctly return the grayscale and color image tuple. Since the implementation does not run correctly and deviates from the rubric, the minimum defensible score of 0.0 is awarded.
Breakdown:
- Correctly implemented `ColorizationDataset` class: 0.0/5.0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0</v>
      </c>
      <c r="X471" t="n">
        <v>0</v>
      </c>
      <c r="Y471" t="inlineStr">
        <is>
          <t>The student's submission does not run correctly due to multiple issues. The transforms are incomplete, the DataLoaders are not correctly created, and the model training and validation loops are flawed. Additionally, the bonus task for Test Time Augmentation (TTA) is incorrectly implemented.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1" t="n">
        <v>0</v>
      </c>
      <c r="AA471" t="n">
        <v>0</v>
      </c>
      <c r="AB471" t="inlineStr">
        <is>
          <t>The student's submission does not run correctly due to several issues. The dataset class is incorrectly implemented, leading to errors in loading the data. The transforms applied do not match the required specifications, and the model architecture deviates from the rubric. Additionally, the training and validation functions are flawed, resulting in incorrect calculations and plots. The bonus task is not attempted, and the overall submission does not meet the requirements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1" t="n">
        <v>0</v>
      </c>
      <c r="AD471" t="inlineStr">
        <is>
          <t>The student's submission does not run end-to-end due to multiple issues. The dataset class is incomplete and incorrect, the model definition uses the wrong encoder, the training and validation loops are incorrect, and the loss function and optimizer are misconfigured.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0</v>
      </c>
      <c r="X472" t="n">
        <v>0</v>
      </c>
      <c r="Y472" t="inlineStr">
        <is>
          <t>The student's submission does not run correctly due to missing or incomplete code in several critical tasks. Specifically, the transforms are not fully defined, DataLoaders are not created correctly, and the model training and validation loops are incomplete. Additionally, the bonus task for Test Time Augmentation (TTA) is not implemented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2" t="n">
        <v>0</v>
      </c>
      <c r="AA472" t="n">
        <v>0</v>
      </c>
      <c r="AB472" t="inlineStr">
        <is>
          <t>The student's submission does not run correctly due to several issues. The code for creating the dataset and DataLoaders is incomplete and contains errors. The CNN model class is defined but does not follow the specified structure with 5 convolutional layers and batch normalization. The training and validation functions are incomplete and do not run correctly. The training process is not set up correctly, and the plots for losses and accuracy are missing. The bonus task for residual connections is also incomplete and does not run correctly.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2" t="n">
        <v>0</v>
      </c>
      <c r="AD472" t="inlineStr">
        <is>
          <t>The student's submission does not run correctly due to missing or incomplete code in several critical areas. The dataset class is incomplete, the training and validation loops are not fully implemented, and the model training section is missing essential components. As a result, the code does not execute end-to-end, and no output is produced. Therefore, the minimum defensible score is awarded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student's implementation of the `ColorizationDataset` class contains several issues. The `rgb_to_grayscale` method does not correctly add the channel dimension, and the `__getitem__` method does not return the correct tuple format. Additionally, the `rgb_to_grayscale` method uses incorrect slicing for the RGB channels, which will result in errors when running the code. Since the implementation does not run correctly and deviates from the rubric, the minimum defensible score of 0.0 is awarded.
Breakdown:
- Correctly implemented `ColorizationDataset` class: 0.0/5.0</t>
        </is>
      </c>
      <c r="AH472" t="n">
        <v>0</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0</v>
      </c>
      <c r="X473" t="n">
        <v>0</v>
      </c>
      <c r="Y473" t="inlineStr">
        <is>
          <t>The student's submission does not run correctly due to several issues. The transforms are incomplete as the Grayscale transformation is incorrectly applied before Resize. The DataLoader creation is incorrect as it uses num_workers=2, which is not specified in the rubric. The model freezing is incorrect as all parameters are frozen instead of just the backbone. The training and validation loops are incorrect as they do not follow the optimal logic specified in the rubric. The plots for training and validation losses and accuracies are incorrect as they do not follow the optimal logic specified in the rubric. The bonus task for Test Time Augmentation (TTA) is incorrect as it does not follow the optimal logic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3" t="n">
        <v>0</v>
      </c>
      <c r="AA473" t="n">
        <v>0</v>
      </c>
      <c r="AB473" t="inlineStr">
        <is>
          <t>The student's submission does not run correctly due to several issues. The dataset loading and transformation steps are incorrect, leading to mismatched image sizes and incorrect data loading. The CNN model definition is flawed, with incorrect dimensions and missing residual connections. The training and validation functions are incomplete and do not correctly implement the training loop. Additionally, the residual connection implementation is incorrect and does not follow the specified requirements.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3" t="n">
        <v>0</v>
      </c>
      <c r="AD473" t="inlineStr">
        <is>
          <t>The student's submission does not run end-to-end due to multiple issues. The dataset class is incomplete and does not follow the required structure. The DataLoader creation is missing the test dataset split, and the display function for sample images and masks is incorrect. The model definition uses the wrong encoder (efficientnet-b1 instead of efficientnet-b0). The training and validation loops are incorrectly implemented, leading to failures in defining the loss and optimizer, training the model, printing losses, and plotting the loss curve. The visualization of predictions is also flawed due to the incorrect implementation of previous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3" t="n">
        <v>0</v>
      </c>
      <c r="AF473" t="n">
        <v>0</v>
      </c>
      <c r="AG473" t="inlineStr">
        <is>
          <t>The student's implementation of the `ColorizationDataset` class is correct and follows the required structure. However, the code does not run correctly due to a missing import statement for `torchvision.datasets.CIFAR10`. This results in a runtime error, making the implementation incomplete and thus not defensible for any points.
Breakdown:
- Correctly implemented `ColorizationDataset` class: 0.0/5.0</t>
        </is>
      </c>
      <c r="AH473" t="n">
        <v>0</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student's submission does not run correctly due to multiple issues. The transforms are incomplete, the DataLoaders are not created correctly, and the model setup is incorrect. The training and validation loops have logical errors, and the bonus task for Test Time Augmentation is not implemented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4" t="n">
        <v>0</v>
      </c>
      <c r="AA474" t="n">
        <v>0</v>
      </c>
      <c r="AB474" t="inlineStr">
        <is>
          <t>The student's submission does not run correctly due to multiple issues. The dataset class or ImageFolder is not correctly implemented, the transforms do not match the required specifications, and the CNN model does not have the correct number of convolutional layers. Additionally, the training and validation functions are incorrect, and the residual connection implementation is flawed.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4" t="n">
        <v>0</v>
      </c>
      <c r="AD474" t="inlineStr">
        <is>
          <t>The student's submission contains multiple issues that prevent the code from running correctly. The dataset class is incorrectly defined, leading to errors in data loading. The model definition uses the wrong encoder, and the training and validation loops are not correctly implemented. Additionally, the visualization of predictions is incomplete and incorrect. The code does not follow the rubric and does not run end-to-end,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student's implementation of the `ColorizationDataset` class contains several issues. The `rgb_to_grayscale` method is correctly implemented, but the `__getitem__` method has a commented-out line that suggests the student was unsure about how to handle the image. Additionally, the student did not correctly implement the dataset storage and length return in the `__init__` and `__len__` methods, respectively. The visualization code is present but does not run correctly due to the issues in the dataset class implementation. Therefore, the implementation does not meet the criteria for full credit and receives a score of 0.0.
Breakdown:
- Correctly implemented `ColorizationDataset` class: 0.0/5.0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does not run correctly due to several issues. The transforms are incomplete, the DataLoaders are not correctly created, and the model training and validation loops are incorrect. The student did not fix the labels, which is a critical requirement. Additionally, the student did not implement the bonus task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5" t="n">
        <v>0</v>
      </c>
      <c r="AA475" t="n">
        <v>0</v>
      </c>
      <c r="AB475" t="inlineStr">
        <is>
          <t>The student's submission does not run correctly due to several issues. The dataset paths are hardcoded incorrectly, leading to errors in loading the data. The CNN model definition is incorrect as it does not follow the specified architecture with 5 convolutional layers and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5" t="n">
        <v>0</v>
      </c>
      <c r="AD475" t="inlineStr">
        <is>
          <t>The student's submission does not run end-to-end due to multiple issues. The dataset class is incorrectly implemented, leading to errors in data loading. The model definition uses the wrong encoder (efficientnet-b1 instead of efficientnet-b0), and the training loop has syntax errors. Additionally, the visualization of predictions is incomplete and incorrect.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5" t="n">
        <v>0</v>
      </c>
      <c r="AF475" t="n">
        <v>0</v>
      </c>
      <c r="AG475" t="inlineStr">
        <is>
          <t>The student's implementation of the `ColorizationDataset` class contains several critical errors. The `rgb_to_grayscale` method does not return the grayscale image, and the `__getitem__` method returns the color image first instead of the grayscale image. Additionally, the `rgb_to_grayscale` method does not correctly handle the dimensions of the grayscale image. These issues prevent the code from running correctly and producing the expected output, resulting in a score of 0.0 for the task.
Breakdown:
- Correctly implemented `ColorizationDataset` class: 0.0/5.0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multiple critical errors that prevent the code from running correctly. The transforms are incomplete, the model is incorrectly loaded and modified, the training and validation loops are flawed, and the plotting functions are misconfigured. Additionally, the student did not implement the bonus task for Test Time Augmentation. Therefore, the minimum defensible score is awarded for each task, resulting in a total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0</v>
      </c>
      <c r="AA476" t="n">
        <v>0</v>
      </c>
      <c r="AB476" t="inlineStr">
        <is>
          <t>The student's submission does not follow the rubric correctly. The dataset class is incorrectly implemented, the transforms do not include RandomRotation, and the CNN model does not have the required 5 convolutional layers with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6" t="n">
        <v>0</v>
      </c>
      <c r="AD476" t="inlineStr">
        <is>
          <t>The student's submission failed to meet the requirements for several tasks. The dataset class was incorrectly implemented, leading to issues in loading and displaying images and masks. The model class definition deviated significantly from the required pretrained U-Net with efficientnet-b1 encoder, resulting in a -50% penalty. The training and validation loops, as well as the loss and optimizer definitions, were not correctly implemented, leading to a score of 0 for these tasks. The student did not provide code for visualizing predictions, resulting in a 0 for that task as well.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does not run correctly due to multiple issues. The transforms are incomplete, the DataLoaders are not created correctly, and the model is not set up properly. The training and validation loops are incorrect, and the plots are not generated correctly.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student's submission deviates significantly from the rubric. The dataset used is incorrect, and the transformations applied do not match the required specifications. The CNN model does not have the correct number of convolutional layers or batch normalization. The training and validation functions are incomplete and do not run correctly. The bonus task is not attempted. The code is a blind copy-paste and disregards specific instructions, leading to a score of 0 for the base tasks and no bonus points.
Breakdown:
- Task 1: Dataset class or ImageFolder: -50/?
- Task 2: Create train/test datasets and DataLoaders: -50/?
- Task 3: Transforms (RandomRotation, Resize to 32x32): -50/?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77" t="n">
        <v>0</v>
      </c>
      <c r="AD477" t="inlineStr">
        <is>
          <t>The student's submission failed to follow the rubric instructions. The dataset class and DataLoaders were incorrectly implemented, leading to issues in loading the data. The model definition used 'efficientnet-b0' instead of 'efficientnet-b1', which is a deviation from the rubric. The training and validation loops, as well as the loss and optimizer definitions, were not correctly implemented. The code did not run end-to-end due to these issues, resulting in a score of 0.0 for all tasks except the model definition, which was awarded -50% for using the wrong encoder.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contains multiple critical errors that prevent the code from running correctly. The transforms are incorrectly set to resize images to 64x64 instead of 28x28. The DataLoader for the test set is incorrectly set to use the training dataset. The model is incorrectly loaded as Faster R-CNN instead of EfficientNetV2-Small. The classifier head is incorrectly modified, and the backbone is not properly frozen. The training and validation loops contain logical errors, such as using softmax instead of the correct loss function. Additionally, the student did not implement the bonus task for Test Time Augmentation.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78" t="n">
        <v>0</v>
      </c>
      <c r="AA478" t="n">
        <v>0</v>
      </c>
      <c r="AB478" t="inlineStr">
        <is>
          <t>The student's submission does not run correctly due to several issues. The dataset transformations are incorrect as they resize images to 32x32 instead of 128x128. The CNN model does not follow the specified architecture with 5 convolutional layers and correct batch normalization. The training and validation functions are incorrect as they apply softmax to the outputs, which is not necessary with CrossEntropyLoss. The training process does not set the model to evaluation mode during validation, leading to incorrect results.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8" t="n">
        <v>0</v>
      </c>
      <c r="AD478" t="inlineStr">
        <is>
          <t>The student's submission contains multiple critical errors that prevent the code from running correctly. The dataset class is incomplete and contains errors in file path handling. The model definition uses the wrong encoder ('efficientnet-b0' instead of 'efficientnet-b1') and the wrong number of classes (7 instead of 8). The training and validation loops are present but contain errors that would prevent them from running correctly. The visualization of predictions is attempted but contains errors that would prevent it from displaying correctly. Overall, the submission does not meet the requirements of the rubric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contains several critical errors that prevent the code from running correctly. The transforms are incorrectly defined, leading to a non-functional data pipeline. The DataLoaders are created but with incorrect parameters, and the sample images are not displayed correctly. The model is loaded and adapted, but the backbone is not frozen, and the classifier head is not correctly replaced. The training and validation loops are incorrect and do not fix the labels, resulting in a penalty. The training setup is incomplete, and the plots for losses and accuracies are missing. The bonus task for Test Time Augmentation is not attempted. Overall, the submission does not meet the requirements of the rubric and fails to run end-to-end.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9" t="n">
        <v>0</v>
      </c>
      <c r="AA479" t="n">
        <v>0</v>
      </c>
      <c r="AB479" t="inlineStr">
        <is>
          <t>The student's submission does not run end-to-end due to missing code for displaying sample images with labels, defining the CNN model with 5 convolutional layers, adding Batch Normalization, and implementing the residual connection. Additionally, the student did not attempt the bonus tasks. Therefore, the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9" t="n">
        <v>0</v>
      </c>
      <c r="AD479" t="inlineStr">
        <is>
          <t>The student's submission failed to follow the rubric in several critical areas. The dataset class was incorrectly implemented, using a different approach than specified. The model class used 'efficientnet-b0' instead of 'efficientnet-b1', which is a direct violation of the instructions. Additionally, the training and validation loops, as well as the loss and optimizer definitions, were not correctly implemented. The code does not run end-to-end due to these issues, resulting in a score of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0</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does not run end-to-end due to multiple issues. The transforms are incomplete, the DataLoaders are not correctly created, and the model is not properly set up for training. Additionally, the training and validation loops contain errors, and the plots for losses and accuracies are incorrect.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0" t="n">
        <v>0</v>
      </c>
      <c r="AA480" t="n">
        <v>0</v>
      </c>
      <c r="AB480" t="inlineStr">
        <is>
          <t>The student's submission does not follow the rubric correctly. The dataset class is incorrectly implemented, using a custom class instead of ImageFolder, and the transforms do not match the required specifications. The CNN model does not have the correct number of convolutional layers or batch normalization layers. The training and validation functions are incorrectly implemented, and the training process does not follow the required steps. Additionally,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0" t="n">
        <v>0</v>
      </c>
      <c r="AD480" t="inlineStr">
        <is>
          <t>The student's submission does not run end-to-end due to incorrect dataset paths and missing code for several tasks. The dataset paths provided in the submission do not match the reference solution, leading to errors in loading the dataset. Additionally, the student did not implement the training and validation loops correctly, and the visualization of predictions is incomplete.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0" t="n">
        <v>0</v>
      </c>
      <c r="AF480" t="n">
        <v>0</v>
      </c>
      <c r="AG480" t="inlineStr">
        <is>
          <t>No submission found.</t>
        </is>
      </c>
      <c r="AH480" t="n">
        <v>0</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student's submission does not run correctly due to several issues. The transforms are incomplete, the DataLoaders are not correctly created, and the model training and validation loops contain errors. Additionally,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1" t="n">
        <v>0</v>
      </c>
      <c r="AA481" t="n">
        <v>0</v>
      </c>
      <c r="AB481" t="inlineStr">
        <is>
          <t>The student's submission does not run correctly due to several issues. The transforms applied to the training and testing datasets do not match the rubric specifications, and the model architecture deviates from the required specifications. Additionally, the training and validation functions contain errors that prevent the model from training and validating correctly. The bonus task is also incomplete and does not run. Therefore, the minimum defensible score for each task is 0.0.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1" t="n">
        <v>0</v>
      </c>
      <c r="AD481" t="inlineStr">
        <is>
          <t>The student's submission failed to meet the requirements for several tasks. The dataset class is incorrectly implemented, leading to issues in loading images and masks. The model definition uses 'efficientnet-b0' instead of 'efficientnet-b1', which is a critical deviation from the instructions. The training and validation loops are present but do not run correctly due to the incorrect model definition and dataset issues. The loss and optimizer are defined but not used correctly in the training loop. The visualization of predictions is attempted but fails due to the previous errors. Overall, the submission does not run end-to-end and contains significant deviations from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of the `ColorizationDataset` class is fundamentally flawed. The `rgb_to_grayscale` method is incorrectly implemented, attempting to iterate over the entire dataset within the method rather than converting a single image to grayscale. Additionally, the `__getitem__` method does not correctly return the grayscale and color image pair. The code does not run correctly due to these errors, resulting in a score of 0.0 for the task.
Breakdown:
- Correctly implemented `ColorizationDataset` class: 0.0/5.0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functions are incorrect. The training process does not run correctly, and the plots are not generated. The bonus task for Test Time Augmentation is not implemented.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2" t="n">
        <v>0</v>
      </c>
      <c r="AA482" t="n">
        <v>0</v>
      </c>
      <c r="AB482" t="inlineStr">
        <is>
          <t>The student's submission does not run correctly due to multiple issues. The CNN model definition is incorrect and does not follow the specified architecture with 5 convolutional layers. The training and validation functions are flawed,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2" t="n">
        <v>0</v>
      </c>
      <c r="AD482" t="inlineStr">
        <is>
          <t>The student's submission does not run correctly due to multiple issues. The model definition uses 'efficientnet-b1' instead of 'efficientnet-b0' as specified. The loss function is incorrectly defined as BCEWithLogitsLoss instead of CrossEntropyLoss, which is inappropriate for multi-class segmentation. The training and validation loops do not handle the output dimensions correctly, leading to shape mismatches. Additionally, the visualization code does not correctly handle the multi-class output, resulting in incorrect predictions. These issues prevent the code from running end-to-end, and thus,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contains multiple errors and deviations from the rubric. The transforms are incomplete, the DataLoaders are not correctly created, and the sample images are not displayed correctly. The model is not correctly loaded or adapted, and the training and validation loops are incorrect. The bonus task for Test Time Augmentation is also incorrect and does not run. The student did not follow the instructions correctly,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3" t="n">
        <v>0</v>
      </c>
      <c r="AA483" t="n">
        <v>0</v>
      </c>
      <c r="AB483" t="inlineStr">
        <is>
          <t>The student's submission does not run correctly due to multiple issues. The dataset class is incorrectly implemented, the transforms do not include RandomRotation, and the CNN model does not have the required 5 convolutional layers. Additionally, the training and validation functions are flawed, and the residual connection is not correctly defined.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3" t="n">
        <v>0</v>
      </c>
      <c r="AD483" t="inlineStr">
        <is>
          <t>The student's submission failed to meet the requirements for several tasks. The dataset class was incorrectly implemented, leading to issues in loading and transforming images and masks. The model definition used the wrong encoder ('efficientnet-b0' instead of 'efficientnet-b1'), which is a critical deviation from the rubric. The training and validation loops were incorrectly implemented, using the wrong loss function and optimizer settings. Additionally, the code for visualizing predictions did not run correctly due to these underlying issues. The student's submission did not run end-to-end, and the code contained multiple errors that prevented it from functioning as intended.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student's submission failed to load the correct pretrained model, using EfficientNetV2-M instead of EfficientNetV2-Small, which is a critical deviation from the instructions. Additionally, the student did not freeze the backbone of the model, which is a required step. The code for displaying sample images and creating DataLoaders is missing, and the transforms are incomplete. The training and validation loops are present but do not run correctly due to the incorrect model setup. The bonus task for Test Time Augmentation (TTA) is attempted but does not run correctly due to the overall issues with the model setup.
Breakdown:
- Task 1: Complete transforms (Resize, ToTensor, Normalize): 0.0/?
- Task 2: Create DataLoaders: 0.0/?
- Task 3: Display sample images: 0.0/?
- Task 1: Load pretrained EfficientNetV2-Small: -50.0/?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4" t="n">
        <v>0</v>
      </c>
      <c r="AA484" t="n">
        <v>0</v>
      </c>
      <c r="AB484" t="inlineStr">
        <is>
          <t>The student's submission does not follow the rubric correctly. The dataset loading and preparation deviate from the instructions by using a single dataset split instead of separate train and test directories. The transforms applied do not match the required specifications, and there is no code to display sample images with labels. The CNN model class does not correctly implement 5 convolutional layers as specified. The training and validation functions are incomplete and do not run correctly. The training setup and plotting functions are also incorrect. The bonus task for residual connections is attempted but does not follow the correct approach and does not run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4" t="n">
        <v>0</v>
      </c>
      <c r="AD484" t="inlineStr">
        <is>
          <t>The student's submission does not run end-to-end due to missing code for displaying sample images and masks, and for visualizing predictions. The dataset class is incomplete as it does not include target transforms, and the model class is defined but not used correctly in the training loop. The training and validation loops are defined but not used correctly in the training process. The loss and optimizer are defined but not used correctly in the training process. The loss curve is not plotted. The student's submission does not meet the requirements of the rubric and therefore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implementation of the `ColorizationDataset` class is incorrect. The `rgb_to_grayscale` method does not correctly handle the dimensions of the grayscale image, resulting in a shape of (H, W) instead of (1, H, W). This mistake causes the dataset to fail when used with a DataLoader, as the shapes do not match the expected dimensions. Therefore, the implementation does not meet the criteria for correct functionality and visualization.
Breakdown:
- Correctly implemented `ColorizationDataset` class: 0.0/5.0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student's submission is incomplete and contains significant errors. The transforms are not fully defined, the DataLoaders are not correctly created, and the sample images are not displayed correctly. The model loading and adaptation steps are incorrect, and the training and validation loops contain logical errors. The bonus task is attempted but not completed correctly. Overall, the submission does not run end-to-end and deviates from the rubric, resulting in a score of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5" t="n">
        <v>0</v>
      </c>
      <c r="AA485" t="n">
        <v>0</v>
      </c>
      <c r="AB485" t="inlineStr">
        <is>
          <t>The student's submission does not run correctly due to multiple issues. The dataset class or ImageFolder task is incomplete as the student used the wrong dataset name. The transforms task is incorrect because the student resized the images to 32x32 instead of 128x128. The CNN model class does not have 5 convolutional layers and the batch normalization is incorrectly implemented. The training and validation functions are incorrect because they use softmax instead of the correct approach. The training task is incomplete because the model architecture is incorrect. The bonus task is not attempted correctly as the residual connection is not defined properly.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5" t="n">
        <v>0</v>
      </c>
      <c r="AD485" t="inlineStr">
        <is>
          <t>The student's submission does not run end-to-end due to several issues. The dataset class is incorrectly implemented, leading to errors in data loading. The model definition uses the correct encoder but the training and validation loops are not correctly implemented. The loss and optimizer are defined but the training process does not complete successfully. The visualization of predictions is attempted but fails due to the previous errors. Therefore, no tasks are awarded any points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5" t="n">
        <v>0</v>
      </c>
      <c r="AF485" t="n">
        <v>0</v>
      </c>
      <c r="AG485" t="inlineStr">
        <is>
          <t>The student's implementation of the `ColorizationDataset` class has several issues. The `rgb_to_grayscale` method does not add the channel dimension back to the grayscale image, which results in incorrect dimensions. Additionally, the `__getitem__` method incorrectly returns the grayscale image without the proper channel dimension. These mistakes prevent the code from running correctly and producing the expected output, thus warranting a score of 0.0 for the task.
Breakdown:
- Correctly implemented `ColorizationDataset` class: 0.0/5.0</t>
        </is>
      </c>
      <c r="AH485" t="n">
        <v>0</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student's submission does not run end-to-end due to missing code in critical sections, such as the training and validation loops, and the plotting of training and validation metrics. The code for displaying sample images is incomplete and does not show the labels. The student also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6" t="n">
        <v>0</v>
      </c>
      <c r="AA486" t="n">
        <v>0</v>
      </c>
      <c r="AB486" t="inlineStr">
        <is>
          <t>The student's submission is incomplete and does not run correctly. The dataset class or ImageFolder is not correctly implemented, and the transforms are incorrectly applied. The CNN model does not meet the specifications, and the training and validation functions are not correctly defined. Additionally, the training process is incomplete, and there is no plotting of losses and accuracy.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6" t="n">
        <v>0</v>
      </c>
      <c r="AD486" t="inlineStr">
        <is>
          <t>The student's submission has several critical issues. The dataset class is incorrectly implemented, leading to errors in loading images and masks. The model definition uses 'efficientnet-b0' instead of 'efficientnet-b1' as specified, and the loss function is incorrectly set to BCEWithLogitsLoss instead of CrossEntropyLoss. The training and validation loops are present but do not run correctly due to the incorrect model and loss function. The visualization of predictions is attempted but fails due to the incorrect model setup. Overall, the submission does not meet the requirements and runs into errors,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contains multiple critical errors that prevent the code from running correctly. The transforms are incomplete, the model is incorrectly loaded and modified, and the training and validation loops are flawed. Additionally, the student did not implement the bonus task correctly.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student's submission does not follow the rubric correctly. The dataset class or ImageFolder is not correctly implemented, the transforms do not include RandomRotation or Resize to 32x32, and the CNN model does not have 5 convolutional layers with Batch Normalization. The training and validation functions are incorrectly defined, and the training process does not set up the device, model, loss, and optimizer correctly. Additionally, the bonus task is not attempted correctly, and the code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87" t="n">
        <v>0</v>
      </c>
      <c r="AD487" t="inlineStr">
        <is>
          <t>The student's submission deviates significantly from the rubric. The dataset class is incorrectly named and structured for brain MRI images instead of underwater imagery. The model is defined with the wrong number of classes and an incorrect encoder. The training and validation loops are incomplete and use the wrong loss function. The visualization task is also incorrect as it is designed for binary segmentation instead of multi-class segmentation. The code does not run correctly and does not follow the specified instructions,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0</v>
      </c>
      <c r="X488" t="n">
        <v>0</v>
      </c>
      <c r="Y488" t="inlineStr">
        <is>
          <t>The student's submission does not run correctly due to several issues. The transforms are incomplete, the DataLoaders are not created correctly, and the model training and validation loops are incorrect. Additionally, the student did not fix the labels to be 0-indexed, which is a critical requirement. The bonus task for Test Time Augmentation is also missing.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8" t="n">
        <v>0</v>
      </c>
      <c r="AA488" t="n">
        <v>0</v>
      </c>
      <c r="AB488" t="inlineStr">
        <is>
          <t>The student's submission contains multiple errors and deviations from the rubric. The dataset class or ImageFolder task is incomplete as the student did not correctly implement the transforms for resizing to 32x32. The CNN model class has incorrect layer definitions and missing batch normalization layers. The training and validation functions are incorrectly implemented, leading to errors in the training process. The plotting of losses and accuracy is also incorrect.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8" t="n">
        <v>0</v>
      </c>
      <c r="AD488" t="inlineStr">
        <is>
          <t>The student's submission contains multiple critical errors that prevent the code from running correctly. The dataset class is incorrectly implemented, leading to issues in loading and transforming images and masks. The training and validation loops are incomplete and contain logical errors. The model definition and training process are flawed, resulting in a non-functional implementation. Additionally, the visualization of predictions is incorrect and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0</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student's submission does not run end-to-end due to multiple issues. The DataLoader for validation is incorrectly named 'valid_loader' instead of 'test_loader', leading to a NameError. Additionally, the training and validation loops contain errors, such as incorrectly squeezing the model outputs and using softmax before argmax, which are not necessary for CrossEntropyLoss. The student also did not implement the bonus task for Test Time Augmentation.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9" t="n">
        <v>0</v>
      </c>
      <c r="AA489" t="n">
        <v>0</v>
      </c>
      <c r="AB489" t="inlineStr">
        <is>
          <t>The student's submission is incomplete and does not run correctly. The dataset class is incorrectly implemented, leading to issues in loading the data. The transforms are applied incorrectly, and the model definition deviates from the rubric by not including batch normalization. The training and validation functions are incomplete and do not run correctly. The training process is not set up correctly, and the plotting of losses and accuracy is missing. The bonus task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9" t="n">
        <v>0</v>
      </c>
      <c r="AD489" t="inlineStr">
        <is>
          <t>The student's submission contains multiple critical errors that prevent the code from running correctly. The dataset class is incorrectly implemented, leading to issues in loading images and masks. The DataLoader creation is flawed due to incorrect directory paths and missing test dataset creation. The model definition uses the wrong encoder (efficientnet-b0 instead of efficientnet-b1), and the training and validation loops are not correctly implemented. Additionally, the loss and optimizer are defined but not used correctly in the training loop.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does not run correctly due to multiple issues. The transforms are incomplete, the DataLoaders are not created correctly, and the model is not set up properly. The training and validation loops are incorrect, and the plots for losses and accuracies are missing. The bonus task for Test Time Augmentation is also incorrect.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0" t="n">
        <v>0</v>
      </c>
      <c r="AA490" t="n">
        <v>0</v>
      </c>
      <c r="AB490" t="inlineStr">
        <is>
          <t>The student's submission does not follow the rubric correctly. The dataset class is incorrectly implemented, the transforms are not applied correctly, and the CNN model does not have the required 5 convolutional layers with batch normalization. The training and validation functions are incorrectly defined, and the training process does not follow the specified steps. Additionally, the bonus task for residual connections is not implemented correctly. The code does not run end-to-end and deviates significantly from the required structure.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90" t="n">
        <v>0</v>
      </c>
      <c r="AD490" t="inlineStr">
        <is>
          <t>The student's submission does not run end-to-end due to multiple issues. The dataset class is incomplete and contains errors, such as incorrect paths and missing code for splitting the dataset. The model definition uses the wrong encoder ('efficientnet-b1' instead of 'efficientnet-b0'). The training and validation loops are present but contain errors, such as incorrect device handling and missing loss calculation. The visualization code is incomplete and does not display the predictions correctly. Overall, the submission does not meet the requirements of the rubric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contains multiple critical errors that prevent the code from running correctly. The transforms are incomplete, the DataLoaders are not correctly defined, and the model is incorrectly adapted for binary classification instead of 26 classes. The training and validation loops are flawed, and the plotting code is misconfigured. Additionally, the student did not implement the bonus task for Test Time Augmentation.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1" t="n">
        <v>0</v>
      </c>
      <c r="AA491" t="n">
        <v>0</v>
      </c>
      <c r="AB491" t="inlineStr">
        <is>
          <t>The student's submission does not run correctly due to multiple issues. The dataset paths are incorrect, the model architecture is flawed, and the training loop is incorrectly implemented. The student did not follow the rubric instructions, such as using the correct transforms and model specifications.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1" t="n">
        <v>0</v>
      </c>
      <c r="AD491" t="inlineStr">
        <is>
          <t>The student's submission contains multiple critical errors and deviations from the rubric. The dataset class is incorrectly implemented, using a CSV file that was not provided or mentioned in the instructions. The model class is entirely incorrect, attempting to define a U-Net from scratch instead of using a pretrained model with an efficientnet-b1 encoder. The training and validation loops are incomplete and contain syntax errors. The training process does not run correctly due to these issues, resulting in no visualizations or loss plots.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student's submission does not run correctly due to several issues. The training and validation loops are incorrect because the model outputs are squeezed, which changes the shape of the output tensor. This causes the loss function to fail. Additionally, the student did not implement the bonus task for Test Time Augmentation. Therefore, the minimum defensible score is awarded for each task that is incomplete or buggy.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2" t="n">
        <v>0</v>
      </c>
      <c r="AA492" t="n">
        <v>0</v>
      </c>
      <c r="AB492" t="inlineStr">
        <is>
          <t>The student's submission does not run correctly due to several issues. The dataset transformations do not match the rubric (resize to 32x32 instead of 128x128), the CNN model does not have the correct number of convolutional layers, and the training and validation functions are incorrect. Additionally, the student did not implement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2" t="n">
        <v>0</v>
      </c>
      <c r="AD492" t="inlineStr">
        <is>
          <t>The student's submission does not run end-to-end due to missing code for several tasks. The dataset class is incomplete, the model definition is incorrect, and the training loop is not correctly implemented. The student did not follow the rubric instructions, such as using the correct encoder for the U-Net model. Therefore, the minimum defensible score is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2" t="n">
        <v>0</v>
      </c>
      <c r="AF492" t="n">
        <v>0</v>
      </c>
      <c r="AG492" t="inlineStr">
        <is>
          <t>No submission found.</t>
        </is>
      </c>
      <c r="AH492" t="n">
        <v>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does not run correctly due to multiple issues. The transforms are incorrectly defined, the DataLoaders are not correctly created, and the model is not properly set up for training. The training and validation loops are incorrect, and the model is not trained or validated correctly. Additionally, the student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3" t="n">
        <v>0</v>
      </c>
      <c r="AA493" t="n">
        <v>0</v>
      </c>
      <c r="AB493" t="inlineStr">
        <is>
          <t>The student's submission contains multiple critical errors and omissions. The dataset class is incorrectly implemented, leading to issues in loading and preparing the data. The CNN model class does not follow the specified structure and contains errors in the layer definitions. The training and validation functions are incomplete and do not run correctly. Additionally, the training setup and plotting of losses and accuracy are missing.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3" t="n">
        <v>0</v>
      </c>
      <c r="AD493" t="inlineStr">
        <is>
          <t>The student's submission contains significant errors and omissions that prevent the code from running correctly. The dataset class is incomplete and contains logical errors, such as incorrect path handling and missing metadata. The model definition uses the wrong number of classes and encoder, and the training and validation loops are incorrectly implemented. The loss function and optimizer are misconfigured, and the visualization code is incomplete. Overall, the submission does not meet the requirements of the rubric and fails to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contains multiple critical errors that prevent the code from running correctly. The transforms for the test dataset are incorrect, leading to a mismatch in image sizes. The model's classifier head is incorrectly modified to 28 classes instead of 26. The training and validation loops do not correctly handle the model's output dimensions, and the labels are not adjusted for 0-indexing. Additionally, the student did not implement the bonus task for Test Time Augmentation. These issues result in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0</v>
      </c>
      <c r="AA494" t="n">
        <v>0</v>
      </c>
      <c r="AB494" t="inlineStr">
        <is>
          <t>The student's submission does not run correctly due to missing code for displaying sample images with labels, defining the CNN model with 5 convolutional layers, adding Batch Normalization, and plotting losses and accuracy. Additionally, the student did not attempt the bonus tasks.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4" t="n">
        <v>0</v>
      </c>
      <c r="AD494" t="inlineStr">
        <is>
          <t>The student's submission failed to run end-to-end due to multiple issues. The dataset class is incorrectly implemented, leading to errors in data loading. The model definition uses 'efficientnet-b1' instead of 'efficientnet-b0' as specified, which is a deviation from the rubric. The training and validation loops are present but do not run correctly due to the dataset issues. The loss and optimizer are defined but not used correctly in the training loop. The visualization of predictions is attempted but fails due to the earlier issues. The student's code does not follow the rubric and uses an incorrect approach,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0</v>
      </c>
      <c r="X495" t="n">
        <v>0</v>
      </c>
      <c r="Y495" t="inlineStr">
        <is>
          <t>The student's submission does not run end-to-end due to missing code for several tasks, including the creation of DataLoaders and the display of sample images. The training and validation functions are incomplete, and the model setup is incorrect. The bonus task for Test Time Augmentation (TTA) is also incomplete.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5" t="n">
        <v>0</v>
      </c>
      <c r="AA495" t="n">
        <v>0</v>
      </c>
      <c r="AB495" t="inlineStr">
        <is>
          <t>The student's submission does not run correctly due to several issues. The transforms applied to the images do not match the required specifications (Resize to 32x32), and the model architecture deviates from the required 5 convolutional layers. Additionally, the training and validation functions are not correctly implemented, leading to a failure in the training process. The bonus task for residual connections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495" t="n">
        <v>0</v>
      </c>
      <c r="AD495" t="inlineStr">
        <is>
          <t>The student's submission does not run correctly due to multiple issues. The dataset class is incorrectly implemented, leading to errors in data loading. The model definition uses 'efficientnet-b1' instead of 'efficientnet-b0' as specified. The training and validation loops are incorrectly implemented, and the loss and optimizer are not defined correctly. Additionally, the visualization of predictions is missing key components. Therefore, no points are awarded for any task as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5" t="n">
        <v>0</v>
      </c>
      <c r="AF495" t="n">
        <v>0</v>
      </c>
      <c r="AG495" t="inlineStr">
        <is>
          <t>The student's implementation of the `ColorizationDataset` class is incomplete. The `rgb_to_grayscale` method is correctly implemented, but the `__init__` method does not store the dataset correctly, and the `__getitem__` method does not return the correct tuple. Additionally, the visualization code is missing, which is a required part of the task. Since the implementation does not run correctly and deviates from the rubric, the minimum defensible score is awarded.
Breakdown:
- Correctly implemented `ColorizationDataset` class: 0.0/5.0</t>
        </is>
      </c>
      <c r="AH495" t="n">
        <v>0</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student's submission does not run correctly due to several issues. The training and validation loops are incorrect, and the model's classifier head is not properly replaced. Additionally, the student did not fix the labels to be 0-indexed, which is a critical requirement. The code for displaying sample images is incomplete, and the transforms are not fully defined. The student also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6" t="n">
        <v>0</v>
      </c>
      <c r="AA496" t="n">
        <v>0</v>
      </c>
      <c r="AB496" t="inlineStr">
        <is>
          <t>The student's submission does not follow the rubric correctly. The dataset class or ImageFolder is not correctly implemented as per the rubric. The transforms do not match the required specifications (RandomRotation(15) and Resize to 32x32). The CNN model does not have 5 convolutional layers and does not include Batch Normalization. The training and validation functions are incorrectly implemented, and the training process does not set up the device, model, loss, and optimizer correctly. Additionally, the student did not attempt the bonus task.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6" t="n">
        <v>0</v>
      </c>
      <c r="AD496" t="inlineStr">
        <is>
          <t>The student's submission does not run correctly due to several issues. The dataset class is incorrectly implemented, leading to errors in data loading. The model definition and training loops are incomplete or incorrect, resulting in a non-functional training process. The visualization of predictions is also flawed. Therefore, no points are awarded for any task as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6" t="n">
        <v>0</v>
      </c>
      <c r="AF496" t="n">
        <v>0</v>
      </c>
      <c r="AG496" t="inlineStr">
        <is>
          <t>No submission found.</t>
        </is>
      </c>
      <c r="AH496" t="n">
        <v>0</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does not run correctly due to multiple issues.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7" t="n">
        <v>0</v>
      </c>
      <c r="AA497" t="n">
        <v>0</v>
      </c>
      <c r="AB497" t="inlineStr">
        <is>
          <t>The student's submission does not run correctly due to several issues. The dataset paths are incorrect, leading to errors in loading the data. The CNN model definition is incomplete and incorrect, missing batch normalization layers and having incorrect dimensions for the fully connected layers. The training and validation functions are flawed, and the plotting code is misplaced.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7" t="n">
        <v>0</v>
      </c>
      <c r="AD497" t="inlineStr">
        <is>
          <t>The student's submission does not run end-to-end due to multiple issues. The dataset class is incorrectly implemented, leading to errors in data loading. The training and validation loops are not correctly defined, and the model training process is flawed. Additionally, the visualization of predictions is incomplete and incorrect.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does not run correctly due to several issues. The transforms are not correctly applied, the DataLoaders are not created properly, and the model is not correctly set up for training. Additionally, the training and validation loops are incorrect, and the plots for losses and accuracies are missing. The bonus task for Test Time Augmentation is also not implemented.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8" t="n">
        <v>0</v>
      </c>
      <c r="AA498" t="n">
        <v>0</v>
      </c>
      <c r="AB498" t="inlineStr">
        <is>
          <t>The student's submission does not run correctly due to several issues. The dataset loading and transformation steps are incorrect, leading to mismatched image sizes and incorrect data loading. The CNN model definition is incomplete and does not follow the specified requirements, lacking batch normalization and having incorrect layer configurations. The training and validation functions are flawed, and the training process does not execute correctly. Additionally,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8" t="n">
        <v>0</v>
      </c>
      <c r="AD498" t="inlineStr">
        <is>
          <t>The student's submission does not run end-to-end due to multiple issues. The dataset class is incorrectly implemented, leading to errors in loading images and masks. The model definition uses the wrong encoder (efficientnet-b1 instead of efficientnet-b0), and the training and validation loops are not correctly implemented. Additionally, the visualization of predictions is incomplete and incorrect. The submission disregards specific instructions and uses an entirely wrong approach in several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0</v>
      </c>
      <c r="X499" t="n">
        <v>0</v>
      </c>
      <c r="Y499" t="inlineStr">
        <is>
          <t>The student's submission does not run correctly due to multiple issues. The training and validation loops are incorrect, and the label fixing function is not integrated properly. The bonus task for Test Time Augmentation (TTA) is also incomplete and does not run correctly.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9" t="n">
        <v>0</v>
      </c>
      <c r="AA499" t="n">
        <v>0</v>
      </c>
      <c r="AB499" t="inlineStr">
        <is>
          <t>The student's submission does not run correctly due to several issues. The transforms are incorrect as they resize the images to 32x32 instead of 128x128. The CNN model does not have 5 convolutional layers as required. The training and validation functions have logical errors, and the residual connection is incorrectly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9" t="n">
        <v>0</v>
      </c>
      <c r="AD499" t="inlineStr">
        <is>
          <t>The student's submission does not run correctly due to several issues. The dataset class is incomplete and does not follow the required structure. The model definition uses 'efficientnet-b1' instead of 'efficientnet-b0' as specified. The training and validation loops are present but do not run correctly due to missing or incorrect code. The visualization of predictions is attempted but fails to run due to errors in the code. Overall, the submission does not meet the requirements of the rubric and thus receives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9" t="n">
        <v>0</v>
      </c>
      <c r="AF499" t="n">
        <v>0</v>
      </c>
      <c r="AG499" t="inlineStr">
        <is>
          <t>No submission found.</t>
        </is>
      </c>
      <c r="AH499" t="n">
        <v>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0</v>
      </c>
      <c r="X500" t="n">
        <v>0</v>
      </c>
      <c r="Y500" t="inlineStr">
        <is>
          <t>The student's submission does not run end-to-end due to multiple issues. The transforms are incomplete, the DataLoaders are not correctly created, and the model definition and training loops contain errors. The student did not follow the rubric correctly,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0" t="n">
        <v>0</v>
      </c>
      <c r="AA500" t="n">
        <v>0</v>
      </c>
      <c r="AB500" t="inlineStr">
        <is>
          <t>The student's submission does not follow the rubric correctly. The dataset class or ImageFolder is not correctly implemented, the transforms are incorrect, and the CNN model does not have the required 5 convolutional layers. Additionally, the training and validation functions are not correctly defined, and the model training process is flawed. The bonus task is also incorrectly implemented, using a UNet model instead of adding a residual connection to the CNN model.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00" t="n">
        <v>0</v>
      </c>
      <c r="AD500" t="inlineStr">
        <is>
          <t>The student's submission does not run correctly due to multiple issues. The dataset class is incomplete and does not correctly load images and masks. The DataLoader creation is flawed, and the display of sample images and masks is missing. The model definition uses the wrong encoder (efficientnet-b0 instead of efficientnet-b1), and the training and validation loops are not correctly implemented. The loss and optimizer are defined incorrectly, and the training process does not run as expected. The visualization of predictions is also incorrect and does not display the ground truth and predictions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student's implementation of the `ColorizationDataset` class is incomplete and contains errors. The `__init__` method is not fully implemented, and the `rgb_to_grayscale` method is missing in the first attempt. The second attempt correctly implements the `rgb_to_grayscale` method but does not handle the dataset storage correctly in the first attempt. The `__getitem__` method is also incorrectly implemented in the first attempt. Additionally, there is an extra cell with irrelevant code. Since the implementation does not run correctly and deviates from the rubric, the minimum defensible score is awarded.
Breakdown:
- Correctly implemented `ColorizationDataset` class: 0.0/5.0</t>
        </is>
      </c>
      <c r="AH500" t="n">
        <v>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student's submission does not run correctly due to several issues. The transforms are incomplete, the DataLoaders are not correctly created, and the model is not properly set up. The training and validation loops are incorrect, and the plots for losses and accuracies are missing. Additionally, the bonus task for Test Time Augmentation is not implemented.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1" t="n">
        <v>0</v>
      </c>
      <c r="AA501" t="n">
        <v>0</v>
      </c>
      <c r="AB501" t="inlineStr">
        <is>
          <t>The student's submission does not follow the rubric correctly. The dataset class or ImageFolder is not correctly implemented as the student used a custom dataset class without properly splitting the data into train and test sets. The transforms are incorrectly applied, and the model architecture deviates from the required specifications. The training and validation functions are present but do not run correctly due to the incorrect dataset setup. The bonus task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1" t="n">
        <v>0</v>
      </c>
      <c r="AD501" t="inlineStr">
        <is>
          <t>The student's submission does not run end-to-end due to multiple issues. The dataset class is incomplete and contains errors, leading to failures in data loading. The model definition uses 'efficientnet-b0' instead of 'efficientnet-b1' as specified. The training and validation loops are present but do not run correctly due to the dataset issues. The visualization of predictions is attempted but fails because the model training did not complete successfully. Overall, the submission does not meet the requirements for any task to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1" t="n">
        <v>0</v>
      </c>
      <c r="AF501" t="n">
        <v>0</v>
      </c>
      <c r="AG501" t="inlineStr">
        <is>
          <t>No submission found.</t>
        </is>
      </c>
      <c r="AH501" t="n">
        <v>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does not run correctly due to multiple issues. The transforms are incomplete, the DataLoaders are not created correctly, and the model is not loaded or adapted properly. The training and validation functions are incorrect, and the training process does not follow the required steps. Additionally, the bonus task for Test Time Augmentation is not implemented.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2" t="n">
        <v>0</v>
      </c>
      <c r="AA502" t="n">
        <v>0</v>
      </c>
      <c r="AB502" t="inlineStr">
        <is>
          <t>The student's submission does not run correctly due to multiple issues. The dataset class or ImageFolder is not correctly implemented, the transforms are incorrect, and the CNN model class is flawed. The training and validation functions are incorrectly implemented, and the training process does not follow the correct approach.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2" t="n">
        <v>0</v>
      </c>
      <c r="AD502" t="inlineStr">
        <is>
          <t>The student's submission does not run end-to-end due to multiple issues. The dataset class is incomplete and incorrect, the model definition is wrong, and the training and validation loops are not correctly implemented. The student did not follow the rubric instructions, such as using the correct encoder for the U-Net model and defining the loss and optimizer correctly. Additionally, the student did not visualize the predictions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contains multiple critical errors that prevent the code from running correctly. The transforms are incorrectly set to resize images to 64x64 instead of 28x28, which deviates from the rubric. The model is not correctly adapted for the task, and the training and validation loops are flawed. Additionally, the student did not implement the bonus task correctly. The code does not run end-to-end, and there are significant deviations from the required approach,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0</v>
      </c>
      <c r="AA503" t="n">
        <v>0</v>
      </c>
      <c r="AB503" t="inlineStr">
        <is>
          <t>The student's submission does not run correctly due to several issues. The CNN model class does not have 5 convolutional layers as required. The training and validation functions are incorrect because they use softmax on the outputs before calculating the loss, which is not necessary for CrossEntropyLoss. The student did not plot the losses and accuracies.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3" t="n">
        <v>0</v>
      </c>
      <c r="AD503" t="inlineStr">
        <is>
          <t>The student's submission contains multiple issues that prevent the code from running correctly. The dataset class is incorrectly implemented, leading to errors in loading images and masks. The model definition uses 'efficientnet-b0' instead of 'efficientnet-b1' as specified. The training and validation loops are incomplete and contain errors. Additionally, the visualization of predictions is flawed due to incorrect handling of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0</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contains several critical errors that prevent the code from running correctly. The student used the wrong model (EfficientNetV2-M instead of EfficientNetV2-S), did not correctly freeze the backbone, and used an incorrect loss function and optimizer setup. Additionally, the student did not correctly implement the training and validation loops, leading to incorrect label handling and inaccurate predictions. The display of sample images is incorrect, and the plots for training and validation losses and accuracies are missing. The bonus task for Test Time Augmentation (TTA) was not attempted.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0</v>
      </c>
      <c r="AA504" t="n">
        <v>0</v>
      </c>
      <c r="AB504" t="inlineStr">
        <is>
          <t>The student's submission does not run correctly due to multiple issues. The dataset class is incorrectly implemented, leading to errors in loading the data. The transformations are applied incorrectly, and the model definition deviates from the required specifications. Additionally, the training and validation functions are flawed, and the training process is not correctly set up.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4" t="n">
        <v>0</v>
      </c>
      <c r="AD504" t="inlineStr">
        <is>
          <t>The student's submission contains multiple issues that prevent the code from running correctly. The dataset class is incorrectly defined, leading to errors in loading images and masks. The model definition uses 'efficientnet-b1' instead of 'efficientnet-b0' as specified. The training and validation loops are present but contain errors that would prevent them from running. Additionally, the visualization of predictions is incomplete and would not function correctly. Given these issues, the submission does not meet the criteria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and contains several critical errors. The code for displaying sample images is missing, and the model loading and adaptation steps are not correctly implemented. The training and validation loops are incorrectly defined, and the training process is not set up correctly. Additionally, the bonus task for Test Time Augmentation is not attempted. The submission does not run end-to-end and fails to meet the requirements of the rubric.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0</v>
      </c>
      <c r="AA505" t="n">
        <v>0</v>
      </c>
      <c r="AB505" t="inlineStr">
        <is>
          <t>The student's submission does not run correctly due to several issues. The dataset loading and transformation steps are incorrect, leading to errors in subsequent tasks. The CNN model definition and training functions are also flawed, resulting in a complete failure to execute the training process. The bonus task on residual connections is also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5" t="n">
        <v>0</v>
      </c>
      <c r="AD505" t="inlineStr">
        <is>
          <t>The student's submission does not run end-to-end due to several issues. The dataset class is incorrectly implemented, leading to errors in data loading. The model definition uses the wrong number of classes (3 instead of 8), and the training and validation loops are not correctly implemented. Additionally, the student did not split the dataset into training and validation sets, which is a critical step. The visualization of predictions is also incorrect due to the issues in the dataset class and model definition. Therefore, the student receives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student's implementation of the `ColorizationDataset` class contains a mistake in the `rgb_to_grayscale` method. The method does not correctly handle the dimensions of the input image, leading to incorrect grayscale conversion. Specifically, the slicing of the image channels is incorrect, which results in a shape mismatch. This mistake prevents the code from running correctly, and thus, no points can be awarded for this task.
Breakdown:
- Correctly implemented `ColorizationDataset` class: 0.0/5.0</t>
        </is>
      </c>
      <c r="AH505" t="n">
        <v>0</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incomplete and contains significant errors. The transforms for resizing, converting to tensor, and normalizing are not correctly implemented. The DataLoaders are not created properly, and sample images are not displayed. The pretrained model is not loaded correctly, the backbone is not frozen, and the classifier head is not replaced for 26 classes. The training and validation loops are incorrect, and the labels are not fixed for 0-indexing. The training process does not set up the device, model, loss, and optimizer correctly, and the model is not trained. The plots for training and validation losses and accuracies are missing. The bonus task for Test Time Augmentation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6" t="n">
        <v>0</v>
      </c>
      <c r="AA506" t="n">
        <v>0</v>
      </c>
      <c r="AB506" t="inlineStr">
        <is>
          <t>The student's submission does not follow the rubric. The dataset class is incorrect and does not use ImageFolder. The transforms do not include RandomRotation and the images are resized to 224x224 instead of 32x32. The CNN model does not have 5 convolutional layers and does not include Batch Normalization. The training and validation functions are incorrect and do not follow the required structure. The training process does not set up the device, model, loss, and optimizer correctly. The bonus task is not attempted and the model used is a UNet model instead of a CNN with residual connections.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6" t="n">
        <v>0</v>
      </c>
      <c r="AD506" t="inlineStr">
        <is>
          <t>The student's submission does not run end-to-end due to multiple issues. The dataset class is incorrectly implemented, leading to errors in data loading. The model definition uses the wrong encoder (efficientnet-b0 instead of efficientnet-b1), and the training loop has syntax errors. Additionally, the student did not correctly implement the loss and optimizer definitions, and the visualization code is incomplete. These issues prevent the code from running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student's implementation of the `ColorizationDataset` class is incorrect. The method `rgb_to_grayscale` does not correctly handle the dimensions of the input image, resulting in a grayscale image of shape (H, W) instead of (1, H, W). This mistake causes the dataset to return incorrect shapes for both grayscale and color images, leading to a failure in the visualization and DataLoader tests. Since the implementation does not run correctly and deviates from the rubric, no points are awarded.
Breakdown:
- Correctly implemented `ColorizationDataset` class: 0.0/5.0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does not run end-to-end due to missing or incorrect code in several critical parts. The DataLoader creation and image display tasks are incomplete, and the model training and validation functions are not correctly implemented. Additionally, the student did not freeze the backbone of the pretrained model, which is a crucial step. The bonus task for Test Time Augmentation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7" t="n">
        <v>0</v>
      </c>
      <c r="AA507" t="n">
        <v>0</v>
      </c>
      <c r="AB507" t="inlineStr">
        <is>
          <t>The student's submission does not run correctly due to several issues. The code for the CNN model is incomplete and contains errors, such as missing the ReLU activation function in the forward pass. The training and validation functions are also incomplete and contain syntax errors. Additionally, the student did not implement the bonus task for residual connections.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7" t="n">
        <v>0</v>
      </c>
      <c r="AD507" t="inlineStr">
        <is>
          <t>The student's submission does not run end-to-end due to multiple issues. The dataset class is incorrectly implemented, leading to errors in data loading. The training and validation loops are incomplete and contain errors. The visualization code is also incomplete and does not run correctly. The student did not follow the rubric instructions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does not run correctly due to several critical errors. The training and validation loops are incorrect, the model is not correctly set up, and the label fixing is missing. Additionally, the student did not implement the bonus task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8" t="n">
        <v>0</v>
      </c>
      <c r="AA508" t="n">
        <v>0</v>
      </c>
      <c r="AB508" t="inlineStr">
        <is>
          <t>The student's submission does not run correctly due to multiple issues. The dataset paths are incorrect, the transformations are not applied correctly, and the model definition and training loops contain significant errors. The student did not display sample images with labels, and the model architecture does not match the required specifications.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8" t="n">
        <v>0</v>
      </c>
      <c r="AD508" t="inlineStr">
        <is>
          <t>The student's submission deviates significantly from the rubric. The dataset class is incorrectly implemented, using a CSV file for metadata instead of directly loading images and masks from directories. The model class uses 'efficientnet-b1' instead of 'efficientnet-b0' as specified. The training and validation loops are incorrectly implemented, using BCEWithLogitsLoss instead of CrossEntropyLoss. The visualization of predictions is also incorrect, using binary segmentation instead of multi-class segmentation. These deviations and errors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does not run correctly due to several issues. The training and validation loops are incorrect, as they do not properly handle the labels (which should be adjusted to 0-indexed). Additionally, the student did not implement the plotting of training and validation losses or accuracies. The bonus task for Test Time Augmentation (TTA) is also missing.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9" t="n">
        <v>0</v>
      </c>
      <c r="AA509" t="n">
        <v>0</v>
      </c>
      <c r="AB509" t="inlineStr">
        <is>
          <t>The student's submission does not run correctly due to several issues. The model definition is incorrect, with mismatched dimensions and missing layers. The training and validation loops have logical errors, such as incorrect use of softmax and improper handling of outputs. Additionally, the student did not implement the bonus task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9" t="n">
        <v>0</v>
      </c>
      <c r="AD509" t="inlineStr">
        <is>
          <t>The student's submission does not run end-to-end due to multiple issues. The dataset class is incorrectly implemented, leading to errors in data loading. The model definition and training loops are incomplete or incorrect, resulting in failures during training. The visualization of predictions is also flawed, as the code does not correctly handle the model's output.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contains multiple critical errors that prevent the code from running correctly. The student used the wrong model (EfficientNetB0 instead of EfficientNetV2-Small), did not display sample images, and did not implement the bonus task. Additionally, the student did not fix the labels to be 0-indexed, which is a requirement for the task. These issues result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0" t="n">
        <v>0</v>
      </c>
      <c r="AA510" t="n">
        <v>0</v>
      </c>
      <c r="AB510" t="inlineStr">
        <is>
          <t>The student's submission does not run correctly due to several issues. The dataset paths are incorrect, leading to errors in loading the data. The model architecture is incorrect, with mismatched dimensions and missing batch normalization layers. The training and validation loops are incomplete and contain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0" t="n">
        <v>0</v>
      </c>
      <c r="AD510" t="inlineStr">
        <is>
          <t>The student's submission failed to follow the rubric in several critical areas. The dataset class was incorrectly implemented, and the model definition used the wrong encoder. The training and validation loops were incorrectly set up, leading to a complete failure in running the training process. Additionally, the loss and optimizer were not correctly defined, and there was no attempt to visualize predictions. The submission did not run end-to-end, and the code deviated significantly from the required tasks,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is fundamentally flawed. The `__init__` method incorrectly initializes the dataset and includes unnecessary parameters. The `rgb_to_grayscale` method contains syntax errors and incorrect logic, failing to convert the RGB image to grayscale correctly. The `__getitem__` method does not correctly retrieve and process the images, and the visualization code does not run due to these errors. The code does not follow the optimal logic and contains multiple mistakes, resulting in a score of 0.0 for the task.
Breakdown:
- Correctly implemented `ColorizationDataset` class: 0.0/5.0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0</v>
      </c>
      <c r="X511" t="n">
        <v>0</v>
      </c>
      <c r="Y511" t="inlineStr">
        <is>
          <t>The student's submission does not run end-to-end due to missing or incorrect code in several critical parts. The transforms are incomplete, DataLoaders are not created correctly, and the model training and validation functions are not defined properly. Additionally, the bonus task for Test Time Augmentation (TTA)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1" t="n">
        <v>0</v>
      </c>
      <c r="AA511" t="n">
        <v>0</v>
      </c>
      <c r="AB511" t="inlineStr">
        <is>
          <t>The student's submission does not follow the rubric correctly. The dataset class or ImageFolder is not correctly implemented, and the transforms do not match the required specifications. The CNN model does not have the correct number of convolutional layers or batch normalization. The training and validation functions are incomplete and do not run correctly. The residual connection is incorrectly implemented and does not follow the specified instructions. Therefore, the student receives 0 points for the base tasks and 0 points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0.5/0.5
- Task 1: Set up device, model, loss, optimizer: 0.0/1.0
- Task 2: Train the model: 0.0/0.5
- Task 3: Plot losses and accuracy: 0.0/0.5
- Bonus Task: Defined residual connection correctly: 0.0/3.0
- Bonus Task: Retrain + Plot losses and accuracy: 0.0/1.0</t>
        </is>
      </c>
      <c r="AC511" t="n">
        <v>0</v>
      </c>
      <c r="AD511" t="inlineStr">
        <is>
          <t>The student's submission is incomplete and does not run end-to-end. The dataset class is not fully implemented, and the training and validation loops are missing. The model definition is correct but not used in the training process. The visualization of predictions is attempted but does not run correctly due to the incomplete implementation of the dataset class and missing training steps.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student's implementation of the `ColorizationDataset` class contains a mistake in the `rgb_to_grayscale` method. The method does not correctly add the channel dimension back to the grayscale image, resulting in a shape of (H, W) instead of (1, H, W). This mistake causes the code to fail when attempting to visualize or use the dataset with a DataLoader, as the shapes do not match the expected dimensions. Therefore, the implementation does not meet the criteria for full credit and receives 0 points.
Breakdown:
- Correctly implemented `ColorizationDataset` class: 0.0/5.0</t>
        </is>
      </c>
      <c r="AH511" t="n">
        <v>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does not run correctly due to several issues. The transforms are incomplete, the DataLoaders are not correctly created, and the sample images are not displayed correctly. The model is not correctly loaded or adapted, and the training and validation loops are incorrect. Additionally, the labels are not fixed for 0-indexing, and the training and validation plots are missing. The bonus task for Test Time Augmentation is also not implemented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0</v>
      </c>
      <c r="AA512" t="n">
        <v>0</v>
      </c>
      <c r="AB512" t="inlineStr">
        <is>
          <t>The student's submission does not run correctly due to multiple issues. The transformations applied to the images are incorrect, as the resizing is set to 32x32 instead of 128x128. The CNN model does not follow the specified architecture, missing Batch Normalization layers and having incorrect dimensions for the fully connected layers. The training and validation functions are flawed, and the plotting code is incorrectly placed within the training loop.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2" t="n">
        <v>0</v>
      </c>
      <c r="AD512" t="inlineStr">
        <is>
          <t>The student's submission does not run correctly due to multiple issues. The dataset class is incomplete and does not correctly load images and masks. The model definition uses the wrong number of classes and the incorrect loss function. The training and validation loops are incomplete and contain errors. The visualization of predictions is incorrect as it uses a binary mask instead of a multi-class mask.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student's submission does not run correctly due to multiple issues. The code for displaying sample images is incorrect and does not follow the rubric. The training and validation loops are flawed, and the bonus task for Test Time Augmentation (TTA) is incorrectly implemented. The student did not fix the labels for 0-indexing, which is a critical requirement. Overall, the submission deviates significantly from the rubric and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3" t="n">
        <v>0</v>
      </c>
      <c r="AA513" t="n">
        <v>0</v>
      </c>
      <c r="AB513" t="inlineStr">
        <is>
          <t>The student's submission contains numerous errors and deviations from the rubric. The dataset class or ImageFolder is not correctly implemented, and the transformations do not match the required specifications. The CNN model class does not follow the specified architecture, and the training and validation functions are incorrect. The training process is flawed, and the bonus task on residual connections is not attempted correctly. Overall, the submission does not run correctly and deviates significantly from the required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3" t="n">
        <v>0</v>
      </c>
      <c r="AD513" t="inlineStr">
        <is>
          <t>The student's submission does not run end-to-end due to multiple issues. The dataset class is incorrectly implemented, leading to errors in data loading. The model definition uses 'efficientnet-b1' instead of 'efficientnet-b0' as specified. The training and validation loops are incorrectly implemented, and the loss and optimizer are not correctly defined. Additionally, the visualization of predictions is flawed. These issues result in a complete failure to meet the task requirements, warranting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3" t="n">
        <v>0</v>
      </c>
      <c r="AF513" t="n">
        <v>0</v>
      </c>
      <c r="AG513" t="inlineStr">
        <is>
          <t>The student's implementation of the `ColorizationDataset` class is incomplete and contains several errors. The `__init__` method does not store the dataset correctly, the `__len__` method does not return the length of the dataset, the `rgb_to_grayscale` method is not implemented correctly, and the `__getitem__` method does not return the correct tuple. Additionally, the student's code includes unnecessary and incorrect transformations and does not follow the required logic for converting RGB images to grayscale. Therefore, the implementation does not meet the criteria for any points.
Breakdown:
- Correctly implemented `ColorizationDataset` class: 0.0/5.0</t>
        </is>
      </c>
      <c r="AH513" t="n">
        <v>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0</v>
      </c>
      <c r="X514" t="n">
        <v>0</v>
      </c>
      <c r="Y514" t="inlineStr">
        <is>
          <t>The student's submission does not run end-to-end due to missing code in several critical parts. Specifically, the code for creating DataLoaders, displaying sample images, and implementing the bonus Test Time Augmentation (TTA) is absent. Additionally, the training and validation loops contain logical errors, such as incorrectly applying softmax before calculating the loss. These issues prevent the code from running correctly,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4" t="n">
        <v>0</v>
      </c>
      <c r="AA514" t="n">
        <v>0</v>
      </c>
      <c r="AB514" t="inlineStr">
        <is>
          <t>The student's submission does not run correctly due to multiple issues. The dataset paths are incorrect, leading to errors in loading the data. The model architecture does not match the required specifications, and the training and validation functions contain logical errors. Additionally, the student did not implement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4" t="n">
        <v>0</v>
      </c>
      <c r="AD514" t="inlineStr">
        <is>
          <t>The student's submission does not run correctly due to multiple issues. The dataset class is incomplete and the DataLoader creation is incorrect, leading to errors in subsequent tasks. The model definition uses the wrong encoder, and the training and validation loops are not correctly implemented. Additionally, the loss and optimizer are not defined correctly, and the training process does not execute as intended. The visualization of predictions is also flawed.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4" t="n">
        <v>0</v>
      </c>
      <c r="AF514" t="n">
        <v>0</v>
      </c>
      <c r="AG514" t="inlineStr">
        <is>
          <t>No submission found.</t>
        </is>
      </c>
      <c r="AH514" t="n">
        <v>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student's submission does not run correctly due to several issues. The transforms are incomplete, the DataLoaders are not created correctly, and the model training and validation loops contain errors. Additionally, the bonus task for Test Time Augmentation (TTA) is incorrectly implemented, leading to a complete failure in running the code. Therefore, no points are awarded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5" t="n">
        <v>0</v>
      </c>
      <c r="AA515" t="n">
        <v>0</v>
      </c>
      <c r="AB515" t="inlineStr">
        <is>
          <t>The student's submission does not run correctly due to multiple issues. The transforms are incorrect as they resize to 32x32 instead of 128x128. The CNN model class is incorrectly defined with a final fully connected layer that does not match the expected input size. The training and validation functions contain errors in the accuracy calculation. The residual connection implementation is flawed and does not follow the correct approach. Additionally, the student used the wrong optimizer and did not correctly implement the residual connection. Therefore, the minimum defensible score is 0.0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5" t="n">
        <v>0</v>
      </c>
      <c r="AD515" t="inlineStr">
        <is>
          <t>The student's submission does not run end-to-end due to multiple issues. The dataset class is incomplete and contains errors, leading to failures in data loading and transformation. The model definition and training loops are also incomplete and contain syntax errors, preventing the model from being trained or evaluated. Additionally, the visualization code is incomplete and will not run correctly. Therefore, no points are awarded for any task as the code does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0</v>
      </c>
      <c r="AG515" t="inlineStr">
        <is>
          <t>The student's implementation of the `ColorizationDataset` class contains errors. The `rgb_to_grayscale` method does not correctly handle the input tensor dimensions, leading to incorrect grayscale conversion. Additionally, the `__getitem__` method does not properly return the grayscale and color image tuple. These issues prevent the code from running correctly, resulting in a score of 0.0 for the task.
Breakdown:
- Correctly implemented `ColorizationDataset` class: 0.0/5.0</t>
        </is>
      </c>
      <c r="AH515" t="n">
        <v>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contains several critical errors that prevent the code from running correctly. The transforms include an incorrect target_transform that is not needed and disrupts the data loading process. The DataLoaders are incorrectly defined with target_transforms, which is not part of the task. The model loading and adaptation steps are incomplete and incorrect, with the backbone not being frozen and the classifier head not being replaced correctly. The training and validation loops are flawed, and the label fixing is missing. The training process does not run correctly due to these issues.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6" t="n">
        <v>0</v>
      </c>
      <c r="AA516" t="n">
        <v>0</v>
      </c>
      <c r="AB516" t="inlineStr">
        <is>
          <t>The student's submission contains multiple issues that prevent the code from running correctly. The dataset class or ImageFolder is not correctly implemented, the transforms are incorrect, and the CNN model class does not follow the specified structure. Additionally, the training and validation functions are flawed,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6" t="n">
        <v>0</v>
      </c>
      <c r="AD516" t="inlineStr">
        <is>
          <t>The student's submission does not run correctly due to multiple issues. The dataset class is incorrectly defined, leading to errors in data loading. The model definition uses the wrong encoder (efficientnet-b0 instead of efficientnet-b1), and the training and validation loops are incorrectly implemented. The loss function and optimizer are also incorrectly defined, leading to further errors in the training process. Additionally, the visualization of predictions is flawed due to incorrect handling of the model's output.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contains several critical errors that prevent the code from running correctly. The transforms are incorrectly set to resize images to 64x64 instead of 28x28, which deviates from the rubric. The DataLoaders are created but do not display sample images with their labels. The model loading and adaptation steps are incorrect, as the backbone is not properly frozen, and the classifier head is not correctly replaced. The training and validation loops are flawed, and the label fixing step is missing. Additionally, the bonus task for Test Time Augmentation (TTA) is not implemented correctly, with incorrect handling of image flips and averaging predictions. These issues result in a score of 0.0 for the base tasks and 0.0 for the bonus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7" t="n">
        <v>0</v>
      </c>
      <c r="AA517" t="n">
        <v>0</v>
      </c>
      <c r="AB517" t="inlineStr">
        <is>
          <t>The student's submission does not run correctly due to multiple issues. The dataset class is incorrectly defined and does not follow the required structure. The transformations applied to the images do not match the specified requirements, and the model architecture does not adhere to the rubric. Additionally, the training and validation functions are incomplete and contain errors.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7" t="n">
        <v>0</v>
      </c>
      <c r="AD517" t="inlineStr">
        <is>
          <t>The student's submission does not run end-to-end due to multiple issues. The dataset class is incorrectly implemented, leading to mismatched image and mask paths. The model definition and training loops are incomplete or incorrect, resulting in a non-functional codebase. The visualization of predictions is also flawed due to the incorrect implementation of the dataset class and model training.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7" t="n">
        <v>0</v>
      </c>
      <c r="AF517" t="n">
        <v>0</v>
      </c>
      <c r="AG517" t="inlineStr">
        <is>
          <t>The student's implementation of the `ColorizationDataset` class is incomplete and contains several errors. The `__init__` method incorrectly initializes the dataset, the `rgb_to_grayscale` method is not implemented, and the `__getitem__` method has logical errors. Additionally, the code does not run correctly due to these issues, resulting in a score of 0.0 for this task.
Breakdown:
- Correctly implemented `ColorizationDataset` class: 0.0/5.0</t>
        </is>
      </c>
      <c r="AH517" t="n">
        <v>0</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is incomplete and contains multiple errors. The transforms are not fully defined, the DataLoaders are not correctly created, and sample images are not displayed. The model is not correctly loaded or adapted, and the training and validation loops are incorrect. Additionally, the labels are not fixed for 0-indexing, and the training process is not correctly set up. The bonus task for Test Time Augmentation is also not attempted.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8" t="n">
        <v>0</v>
      </c>
      <c r="AA518" t="n">
        <v>0</v>
      </c>
      <c r="AB518" t="inlineStr">
        <is>
          <t>The student's submission does not meet the requirements for any of the tasks. The dataset class or ImageFolder is incorrectly implemented, the transforms do not include RandomRotation, and the CNN model does not have the required 5 convolutional layers with Batch Normalization. The training and validation functions are incomplete, and the training process does not run correctly. Additionally, the bonus task for residual connections is not attempted.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8" t="n">
        <v>0</v>
      </c>
      <c r="AD518" t="inlineStr">
        <is>
          <t>The student's submission does not run correctly due to multiple issues. The dataset class is incorrectly implemented, the model definition uses the wrong encoder, and the training and validation loops are flawed. The code for defining the loss and optimizer is incorrect, and the visualization of predictions is missing. The student did not follow the rubric correctly, leading to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incomplete and contains several errors. The `__init__` method incorrectly attempts to load images from a directory structure that does not exist for the CIFAR-10 dataset. The `rgb_to_grayscale` method is not implemented correctly and attempts to reload the dataset instead of converting the image to grayscale. The `__getitem__` method is incomplete and does not return the correct grayscale and color image pair. Additionally, the student's code does not follow the optimal logic and deviates from the rubric, resulting in a score of 0.0 for this task.
Breakdown:
- Correctly implemented `ColorizationDataset` class: 0.0/5.0</t>
        </is>
      </c>
      <c r="AH518" t="n">
        <v>0</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contains several critical errors that prevent the code from running correctly. The transforms include an incorrect custom layer (SubtractOne) that modifies the labels directly, which is not part of the required transforms. The DataLoaders are created but do not display sample images correctly due to missing label mapping. The model configuration has errors, including freezing all parameters instead of just the backbone and incorrectly setting the number of classes. The training and validation loops are incorrect, particularly the use of softmax and argmax, which are not needed for CrossEntropyLoss. The training process does not fix the labels correctly, leading to incorrect training. The plots for loss and accuracy are generated but do not reflect the correct training process.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9" t="n">
        <v>0</v>
      </c>
      <c r="AA519" t="n">
        <v>0</v>
      </c>
      <c r="AB519"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incomplete and contain errors. The training process does not set up the device, model, loss, and optimizer correctly, and the plotting of losses and accuracy is missing. Additionally, the bonus task for residual connections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9" t="n">
        <v>0</v>
      </c>
      <c r="AD519" t="inlineStr">
        <is>
          <t>The student's submission contains multiple critical errors that prevent the code from running correctly. The dataset class is incorrectly implemented, leading to issues in loading images and masks. The model definition uses the wrong encoder ('efficientnet-b0' instead of 'efficientnet-b1'), and the training and validation loops are not correctly implemented. Additionally, the loss function and optimizer are incorrectly defined, and the visualization of predictions is missing.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is incomplete and contains significant errors. The transforms are not fully defined, the DataLoaders are incorrectly created, and the model is not properly set up for training. The training and validation loops are incorrect, and the label fixing is not implemented. Additionally, the bonus task for Test Time Augmentation is not correctly implemented. The code does not run end-to-end and deviates from the rubric, resulting in a score of 0.0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0" t="n">
        <v>0</v>
      </c>
      <c r="AA520" t="n">
        <v>0</v>
      </c>
      <c r="AB520" t="inlineStr">
        <is>
          <t>The student's submission does not run end-to-end due to missing code for displaying sample images with labels, defining the residual connection, and retraining the model with the residual connection. Additionally, the student did not follow the rubric for resizing images to 32x32 and did not include the normalization step correctly. The code for the CNN model class and the training/validation functions contains errors and does not follow the specified structure.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0" t="n">
        <v>0</v>
      </c>
      <c r="AD520" t="inlineStr">
        <is>
          <t>The student's submission contains multiple issues that prevent the code from running correctly. The dataset class is incomplete and contains errors, such as incorrect file extensions and missing transformations for masks. The model definition uses the wrong encoder ('efficientnet-b0' instead of 'efficientnet-b1'). The training and validation loops are incorrectly implemented, leading to runtime errors. Additionally, the visualization of predictions is flawed due to incorrect handling of the model's output.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contains several critical errors that prevent the code from running correctly. The transforms are incorrectly set to resize images to 224x224 instead of 28x28, which is a fundamental deviation from the rubric. Additionally, the DataLoader creation and display of sample images are incomplete and incorrect. The model loading and adaptation steps are partially correct but contain errors that would prevent the model from training properly. The training and validation loops are incorrectly implemented, and the plotting of losses and accuracies is missing. The bonus task for Test Time Augmentation is not attempted. Overall, the submission does not meet the requirements to run correctly and thus receives a score of 0.0.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1" t="n">
        <v>0</v>
      </c>
      <c r="AA521" t="n">
        <v>0</v>
      </c>
      <c r="AB521" t="inlineStr">
        <is>
          <t>The student's submission does not run correctly due to multiple issues. The dataset class or ImageFolder is incorrectly implemented, the transforms do not match the required specifications, and the CNN model does not follow the specified architecture. Additionally, the training and validation functions are incorrect, and the training process does not set up the device, model, loss, and optimizer correctly.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1" t="n">
        <v>0</v>
      </c>
      <c r="AD521" t="inlineStr">
        <is>
          <t>The student's submission does not run end-to-end due to multiple issues. The dataset class is incomplete and does not correctly load images and masks. The model definition uses the wrong encoder (efficientnet-b0 instead of efficientnet-b1). The training and validation loops are incorrectly implemented, leading to runtime errors. Additionally, the visualization of predictions is flawed, and the loss curve plotting is missing.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student's submission does not run end-to-end due to missing or incorrect code in multiple parts. The transforms are incomplete, the DataLoaders are not correctly created, and the model setup is flawed. The training and validation loops are incorrect, and the plots are missing. The bonus task for Test Time Augmentation is also incomplete.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2" t="n">
        <v>0</v>
      </c>
      <c r="AA522" t="n">
        <v>0</v>
      </c>
      <c r="AB522" t="inlineStr">
        <is>
          <t>The student's submission does not run correctly due to several issues. The dataset paths are incorrect, leading to failures in loading the data. The transforms applied do not match the rubric specifications, and the model architecture deviates from the required structure. Additionally, the training and validation functions are incomplete and contain errors. The bonus task is also incomplete and does not run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2" t="n">
        <v>0</v>
      </c>
      <c r="AD522" t="inlineStr">
        <is>
          <t>The student's submission does not run end-to-end due to missing code for several tasks. The dataset class is incomplete, and the training and validation loops are not correctly implemented. The model definition and training process are flawed, leading to a complete failure in running the code.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2" t="n">
        <v>0</v>
      </c>
      <c r="AF522" t="n">
        <v>0</v>
      </c>
      <c r="AG522" t="inlineStr">
        <is>
          <t>The student's implementation of the `ColorizationDataset` class is incomplete and contains errors. The `rgb_to_grayscale` method is correctly implemented, but the `__init__` method does not store the dataset correctly, and the `__getitem__` method does not return the correct tuple. Additionally, the visualization code is duplicated, which indicates a misunderstanding of the task requirements. Since the implementation does not run correctly and deviates from the rubric, the minimum defensible score is awarded.
Breakdown:
- Correctly implemented `ColorizationDataset` class: 0.0/5.0</t>
        </is>
      </c>
      <c r="AH522" t="n">
        <v>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0</v>
      </c>
      <c r="X523" t="n">
        <v>0</v>
      </c>
      <c r="Y523" t="inlineStr">
        <is>
          <t>The student's submission does not run end-to-end due to missing code for the bonus task and incomplete implementation of the training and validation loops. The student did not correctly implement the label fixing, which is a critical part of the task. Additionally, the student did not provide code for plotting the training and validation accuracy, which is a required task. Therefore, the student receives 0 points for the base tasks and 0 points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3" t="n">
        <v>0</v>
      </c>
      <c r="AA523" t="n">
        <v>0</v>
      </c>
      <c r="AB523" t="inlineStr">
        <is>
          <t>The student's submission does not run correctly due to multiple issues. The dataset loading and transformation tasks are incomplete and incorrect. The CNN model definition is flawed, missing batch normalization and having incorrect layer configurations. The training and validation functions are incorrectly implemented, leading to runtime errors.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3" t="n">
        <v>0</v>
      </c>
      <c r="AD523" t="inlineStr">
        <is>
          <t>The student's submission is incomplete and does not run end-to-end. The dataset class is partially implemented but does not follow the required structure. The model definition, training, and validation loops are missing entirely. There is no code for displaying sample images and masks, defining the loss and optimizer, training the model, printing losses, plotting the loss curve, or visualizing predictions.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student's submission does not run correctly due to missing code for critical tasks such as freezing the backbone of the model, fixing the labels, and implementing the bonus task for Test Time Augmentation. The code provided does not follow the rubric and does not produce the correct output. Therefore, the minimum defensible score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4" t="n">
        <v>0</v>
      </c>
      <c r="AA524" t="n">
        <v>0</v>
      </c>
      <c r="AB524" t="inlineStr">
        <is>
          <t>The student's submission does not run correctly due to several issues. The dataset class is incorrectly implemented, leading to errors in loading the data. The transforms applied to the images do not match the required specifications, and the model architecture deviates from the rubric. Additionally, the training and validation functions contain errors that prevent the model from training properly. The bonus task is not attempted, and there is no code for plotting the losses and accuracy for the residual connection model.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4" t="n">
        <v>0</v>
      </c>
      <c r="AD524" t="inlineStr">
        <is>
          <t>The student's submission failed to define the U-Net model with the correct encoder (efficientnet-b1 instead of efficientnet-b0), which is a critical deviation from the rubric. Additionally, the training and validation loops, as well as the loss and optimizer definitions, were not implemented correctly. The code for visualizing predictions was also missing. Therefore, the student receives 0 points for the base tasks and -50 points for the incorrect model definition.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0</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does not run correctly due to several issues. The transforms are incomplete, the DataLoaders are incorrectly named, the model's classifier head is incorrectly set to 27 classes instead of 26, and the training and validation loops do not adjust the labels correctly.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5" t="n">
        <v>0</v>
      </c>
      <c r="AA525" t="n">
        <v>0</v>
      </c>
      <c r="AB525" t="inlineStr">
        <is>
          <t>The student's submission has several critical errors that prevent the code from running correctly. The dataset paths are incorrectly set, with the training and testing directories swapped. The transforms applied to the images do not match the required specifications, and the model architecture does not include batch normalization as specified. Additionally, the training and validation functions contain logical errors, and the plotting code is incomplete. The bonus task is not attempted at all.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5" t="n">
        <v>0</v>
      </c>
      <c r="AD525" t="inlineStr">
        <is>
          <t>The student's submission failed to run end-to-end due to multiple issues. The dataset class was incorrectly implemented, leading to errors in data loading. The model definition used 'efficientnet-b0' instead of 'efficientnet-b1' as specified, which is a critical deviation from the instructions. The training and validation loops were not correctly implemented, and the loss and optimizer were not defined properly. As a result, the model training did not proceed, and no predictions were visualized. The student's code did not follow the rubric, leading to a score of 0.0 for the base tasks and -50.0 for the model definition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student's submission does not run correctly due to several issues. The training and validation loops are incorrect because the labels are not adjusted properly within the loops. Additionally, the Test Time Augmentation (TTA) function is incomplete and does not run. The student did not complete the tasks as specified in the rubric, resulting in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6" t="n">
        <v>0</v>
      </c>
      <c r="AA526" t="n">
        <v>0</v>
      </c>
      <c r="AB526" t="inlineStr">
        <is>
          <t>The student's submission does not follow the rubric correctly. The dataset class or ImageFolder is not correctly implemented as per the rubric. The transforms do not match the required specifications (RandomRotation(15) and Resize to 32x32). The CNN model does not have 5 convolutional layers as specified. The training and validation functions are incorrectly implemented. The training process does not set up the device, model, loss, and optimizer correctly. The plotting of losses and accuracy is incorrect.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6" t="n">
        <v>0</v>
      </c>
      <c r="AD526" t="inlineStr">
        <is>
          <t>The student's submission does not run end-to-end due to missing code for defining the loss and optimizer, and for training the model. The code for visualizing predictions is also incomplete. Therefore, the minimum defensible score for each task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does not run correctly due to several issues. The transforms are incomplete, the DataLoaders are not created correctly, and the model is not set up properly. The training and validation loops are incorrect, and the label fixing is not implemented. Additionally, the bonus task for Test Time Augmentation is not correctly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7" t="n">
        <v>0</v>
      </c>
      <c r="AA527" t="n">
        <v>0</v>
      </c>
      <c r="AB527" t="inlineStr">
        <is>
          <t>The student's submission does not run correctly due to several issues. The transformations applied to the images do not match the required specifications (e.g., resizing to 32x32). The CNN model does not have the correct number of convolutional layers or batch normalization layers as specified. The training and validation functions have logical errors, such as incorrect use of softmax in the training loop. The residual connection implementation is incorrect and does not follow the specified requirements. Additionally, the code for training the model with the residual connection does not run correctly. Therefore, no points are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7" t="n">
        <v>0</v>
      </c>
      <c r="AD527" t="inlineStr">
        <is>
          <t>The student's submission does not run end-to-end due to missing code for several critical tasks, including defining the loss and optimizer, training the model, and visualizing predictions. The code provided for these tasks is incomplete or commented out as 'TO DO', which means the student did not attempt to complete these tasks. Therefore, the minimum defensible score for each incomplete or missing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7" t="n">
        <v>0</v>
      </c>
      <c r="AF527" t="n">
        <v>0</v>
      </c>
      <c r="AG527" t="inlineStr">
        <is>
          <t>The student's implementation of the `ColorizationDataset` class is incorrect. The `rgb_to_grayscale` method does not correctly handle the input tensor dimensions, leading to a shape mismatch. Specifically, the method does not properly unsqueeze the grayscale image to the correct shape of (1, H, W). Additionally, the code does not handle the conversion formula correctly, resulting in incorrect grayscale images. Since the implementation is flawed and does not run correctly, it does not meet the criteria for any points.
Breakdown:
- Correctly implemented `ColorizationDataset` class: 0.0/5.0</t>
        </is>
      </c>
      <c r="AH527" t="n">
        <v>0</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student's submission does not run end-to-end due to missing code in critical sections, such as the DataLoader creation and the training loop setup. The student did not complete the tasks for displaying sample images, freezing the backbone, and setting up the training process. Therefore, the submission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8" t="n">
        <v>0</v>
      </c>
      <c r="AA528" t="n">
        <v>0</v>
      </c>
      <c r="AB528" t="inlineStr">
        <is>
          <t>The student's submission does not run correctly due to several issues. The dataset class is incorrectly implemented, leading to errors in loading the data. The transforms applied to the images are incorrect, and the model definition has issues that prevent it from running. Additionally, the training and validation functions are not correctly implemented, and the plotting code is flawed. The bonus task is not attempted.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8" t="n">
        <v>0</v>
      </c>
      <c r="AD528" t="inlineStr">
        <is>
          <t>The student's submission does not run end-to-end due to multiple issues. The dataset class is incorrectly implemented, leading to errors in data loading. The model definition uses the wrong number of classes and the incorrect loss function. The training and validation loops are flawed, and the loss plotting code is missing. Additionally, the student did not visualize the predictions as required. Therefore, no tasks are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contains multiple issues that prevent the code from running correctly. The transforms are not correctly applied, the DataLoaders are not created properly, and the sample images are not displayed correctly. The model is not loaded or adapted correctly, and the training and validation loops are incorrect. Additionally, the label fixing is not implemented correctly, and the training and validation plots are missing. The bonus task for Test Time Augmentation is also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9" t="n">
        <v>0</v>
      </c>
      <c r="AA529" t="n">
        <v>0</v>
      </c>
      <c r="AB529" t="inlineStr">
        <is>
          <t>The student's submission does not run correctly due to several issues. The transforms applied to the dataset do not include RandomRotation as specified, and the image size is resized to 32x32 instead of 128x128. The CNN model does not follow the specified architecture with 5 convolutional layers and correct batch normalization. The training and validation functions are incorrectly implemented, leading to errors in the training process. Additionally, the residual connection implementation is incorrect and does not follow the specified requirements.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29" t="n">
        <v>0</v>
      </c>
      <c r="AD529" t="inlineStr">
        <is>
          <t>The student's submission does not run end-to-end due to multiple issues. The dataset class is incomplete and does not follow the correct structure. The model definition uses the wrong encoder (efficientnet-b1 instead of efficientnet-b0). The training and validation loops are not correctly implemented, and the loss and optimizer are not defined properly. Additionally, the visualization of predictions is incorrect and does not follow the required format.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9" t="n">
        <v>0</v>
      </c>
      <c r="AF529" t="n">
        <v>0</v>
      </c>
      <c r="AG529" t="inlineStr">
        <is>
          <t>The student's implementation of the `ColorizationDataset` class contains several critical errors. The `rgb_to_grayscale` method does not add the channel dimension back to the grayscale image, resulting in a shape mismatch. Additionally, the `__getitem__` method incorrectly returns `gray_img` instead of `gray_image`, and the variable `gray_img` is not defined. These issues prevent the code from running correctly, and thus, no points are awarded for this task.
Breakdown:
- Correctly implemented `ColorizationDataset` class: 0.0/5.0</t>
        </is>
      </c>
      <c r="AH529" t="n">
        <v>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student's submission does not run end-to-end due to multiple issues. The student used the wrong model (EfficientNet-B0 instead of EfficientNetV2-Small), did not display sample images correctly, and did not implement the bonus task. The code for training and validation loops is incorrect and does not follow the optimal logic. Therefore, the minimum defensible score is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0" t="n">
        <v>0</v>
      </c>
      <c r="AA530" t="n">
        <v>0</v>
      </c>
      <c r="AB530" t="inlineStr">
        <is>
          <t>The student's submission does not run correctly due to multiple issues. The dataset class is incorrectly implemented, leading to errors in data loading. The transformations applied do not match the required specifications, and the model architecture deviates significantly from the rubric. Additionally, the training and validation functions contain logical errors, and the plotting code is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0" t="n">
        <v>0</v>
      </c>
      <c r="AD530" t="inlineStr">
        <is>
          <t>The student's submission does not run correctly due to several critical issues. The dataset class is incorrectly defined, leading to errors in data loading. The model definition uses the wrong number of classes and encoder, which deviates from the rubric. The training and validation loops are incorrectly implemented, using the wrong loss function and optimizer. Additionally, the visualization of predictions is flawed due to incorrect handling of the model's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student's submission contains multiple errors and omissions that prevent the code from running correctly. The transforms are incorrectly defined, leading to a failure in data loading. The model loading and adaptation steps are incomplete, and the training and validation loops are not correctly implemented. Additionally, the student did not include the plotting code for training and validation losses and accuracies. The bonus task for Test Time Augmentation is also missing.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1" t="n">
        <v>0</v>
      </c>
      <c r="AA531" t="n">
        <v>0</v>
      </c>
      <c r="AB531" t="inlineStr">
        <is>
          <t>The student did not provide any code for the tasks in Part 1, Part 2, Part 3, or Part 4. Therefore, no points can be awarded for any of the tasks. The student also did not attempt the bonus tasks, resulting in a score of 0.0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31" t="n">
        <v>0</v>
      </c>
      <c r="AD531" t="inlineStr">
        <is>
          <t>The student's submission deviates significantly from the rubric. The dataset class is incorrectly implemented, using a different dataset and structure than specified. The model class uses the wrong encoder (efficientnet-b0 instead of efficientnet-b1) and the number of classes is set to 1 instead of 8. The training and validation loops are present but use an incorrect dataset loader. The training process does not run correctly due to these issues, resulting in no visualizations or loss plots. The student's code does not follow the instructions and uses an entirely incorrect approach,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student's submission contains incomplete and non-functional code for the `ColorizationDataset` class. The `__init__`, `__len__`, `rgb_to_grayscale`, and `__getitem__` methods are all left unimplemented with 'pass' statements or 'TO DO' comments. Additionally, the visualization code attempts to run but will fail because the dataset methods are not correctly implemented. Therefore, the implementation does not meet the criteria for any points.
Breakdown:
- Correctly implemented `ColorizationDataset` class: 0.0/5.0</t>
        </is>
      </c>
      <c r="AH531" t="n">
        <v>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contains multiple critical errors that prevent the code from running correctly. The transforms are incorrectly defined, the DataLoaders are not created properly, and the model is not set up correctly. Additionally, the training and validation loops are flawed, and the label fixing is not implemented. The bonus task for Test Time Augmentation is also not attempted.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2" t="n">
        <v>0</v>
      </c>
      <c r="AA532" t="n">
        <v>0</v>
      </c>
      <c r="AB532"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defined, and the training process does not follow the specified steps. Additionally, the bonus task is not attempted correctly, and the code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32" t="n">
        <v>0</v>
      </c>
      <c r="AD532" t="inlineStr">
        <is>
          <t>The student's submission does not run end-to-end due to missing code in critical sections, such as the dataset class initialization and the training loop. The code provided does not follow the rubric's instructions, particularly in the dataset class and model definition, leading to a complete failure in executing the tasks.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2" t="n">
        <v>0</v>
      </c>
      <c r="AF532" t="n">
        <v>0</v>
      </c>
      <c r="AG532"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532" t="n">
        <v>0</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student's submission does not run correctly due to several issues. The transforms include an incorrect custom module that subtracts 1 from the image tensor, which is not part of the required transforms. The DataLoader creation is incomplete and does not display sample images correctly. The model loading and adaptation steps are partially correct but do not freeze the backbone correctly. The training and validation loops have logical errors, such as incorrect label handling and unnecessary squeezing of model outputs. The training process does not plot validation accuracy. The bonus task for Test Time Augmentation is not attempted.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3" t="n">
        <v>0</v>
      </c>
      <c r="AA533" t="n">
        <v>0</v>
      </c>
      <c r="AB533" t="inlineStr">
        <is>
          <t>The student's submission does not run correctly due to several issues. The transformations applied to the images do not match the required specifications (e.g., resizing to 32x32 instead of 128x128). The CNN model does not have the correct number of convolutional layers or batch normalization layers as specified. The training and validation functions are incorrect and do not follow the required logic. Additionally, the student did not implement the bonus task for residual connections.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3" t="n">
        <v>0</v>
      </c>
      <c r="AD533" t="inlineStr">
        <is>
          <t>The student's submission does not run end-to-end due to missing or incorrect code in several critical areas. The dataset class is incorrectly implemented, leading to issues in loading images and masks. The model definition uses the wrong encoder ('efficientnet-b1' instead of 'efficientnet-b0'), and the training and validation loops are incomplete. Additionally, the visualization of predictions is not correctly implemented.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several critical errors. The `rgb_to_grayscale` method is incorrectly implemented and does not follow the correct formula for converting RGB to grayscale. Additionally, the `__getitem__` method has logical errors in retrieving and converting the color image to grayscale. These issues prevent the code from running correctly, resulting in a score of 0.0 for the task.
Breakdown:
- Correctly implemented `ColorizationDataset` class: 0.0/5.0</t>
        </is>
      </c>
      <c r="AH533" t="n">
        <v>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does not follow the rubric correctly. The student used the wrong dataset (EMNIST balanced instead of letters) and did not complete the transforms correctly. The model was not correctly adapted for the task, and the training and validation loops are incorrect. The student did not fix the labels, and the training process is flawed. Additionally, the student did not implement the bonus task correctly. The submission does not run end-to-end and deviates significantly from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0</v>
      </c>
      <c r="AA534" t="n">
        <v>0</v>
      </c>
      <c r="AB534" t="inlineStr">
        <is>
          <t>The student's submission does not follow the rubric correctly. The dataset class or ImageFolder is not correctly implemented, the transforms do not resize to 32x32, and the CNN model does not have 5 convolutional layers. Additionally, the training and validation functions are incorrect, and the model training setup is flawed. The bonus task is also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4" t="n">
        <v>0</v>
      </c>
      <c r="AD534" t="inlineStr">
        <is>
          <t>The student's submission does not follow the rubric correctly. The dataset class is incorrectly implemented, using binary masks instead of multi-class masks. The model definition uses 'efficientnet-b1' instead of 'efficientnet-b0' as specified. The training and validation loops are incorrectly implemented, using BCEWithLogitsLoss instead of CrossEntropyLoss. The visualization of predictions is missing. The code does not run end-to-end correctly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student's submission does not run correctly due to multiple issues. The transforms are incomplete, the DataLoaders are not correctly created, and the model is not properly set up. The training and validation loops are incorrect, and the plots for losses and accuracies are missing. Additionally, the bonus task for Test Time Augmentation is not implemented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5" t="n">
        <v>0</v>
      </c>
      <c r="AA535" t="n">
        <v>0</v>
      </c>
      <c r="AB535" t="inlineStr">
        <is>
          <t>The student's submission does not run correctly due to multiple issues. The dataset paths are incorrect, the model architecture is not as specified, and the training and validation functions are flawed. The student also did not implement the residual connection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5" t="n">
        <v>0</v>
      </c>
      <c r="AD535" t="inlineStr">
        <is>
          <t>The student's submission failed to meet the requirements for several tasks. The dataset class was incorrectly implemented, leading to issues in loading and displaying images and masks. The model definition used the wrong encoder and the incorrect number of classes, which is a critical deviation from the instructions. The training and validation loops were not correctly implemented, and the loss and optimizer were not defined as per the rubric. Additionally, the student did not print training and validation losses or plot the loss curve. The visualization of predictions was also missing. The submission did not run end-to-end correctly, and the code contained significant errors and deviations from the rubric.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of the `ColorizationDataset` class contains several issues. The `__init__` method incorrectly prints the shape of the first channel, which is not required by the rubric. The `rgb_to_grayscale` method has variable names that do not follow standard conventions (e.g., `channelOne`, `channeltwo`, `chanelthree`). The `__getitem__` method does not correctly handle the conversion to grayscale, and the code does not run end-to-end as required. Therefore, the implementation does not meet the criteria for any points.
Breakdown:
- Correctly implemented `ColorizationDataset` class: 0.0/5.0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deviates significantly from the required tasks. The student used EfficientNet-B0 instead of EfficientNetV2-Small, modified the classifier for binary classification instead of 26 classes, and did not freeze the backbone. The training and validation loops are incorrect and do not follow the required logic. The student did not implement the bonus task. The submission does not run correctly and does not follow the rubric, resulting in a score of 0.0 for the base tasks and 0.0 for the bonus tasks.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0</v>
      </c>
      <c r="AA536" t="n">
        <v>0</v>
      </c>
      <c r="AB536" t="inlineStr">
        <is>
          <t>The student's submission does not follow the rubric correctly. The dataset class is incorrectly implemented, using a custom class instead of ImageFolder. The transforms do not include RandomRotation and the images are resized to 32x32 instead of 128x128. The CNN model does not have 5 convolutional layers and lacks Batch Normalization. The training and validation functions are incorrectly implemented, and the training process does not set up the device, model, loss, or optimizer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6" t="n">
        <v>0</v>
      </c>
      <c r="AD536" t="inlineStr">
        <is>
          <t>The student's submission deviates significantly from the rubric. The dataset class is incorrectly implemented using the OxfordIIITPet dataset instead of the provided underwater imagery dataset. The model class uses 'efficientnet-b0' instead of 'efficientnet-b1' as specified. The training and validation loops are incomplete and use incorrect loss functions. The student did not define the loss and optimizer correctly, and the training process is not properly implemented. Additionally, the visualization of predictions is missing. The submission does not run end-to-end and contains multiple errors, leading to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incomplete and contains significant errors. The `__init__` method incorrectly initializes an autoencoder instead of storing the dataset. The `__len__` method attempts to return the length of `image_paths`, which is not defined. The `rgb_to_grayscale` method is not implemented. The `__getitem__` method is incorrectly implemented and attempts to load images from a non-existent `image_paths` list, disregarding the provided dataset. Additionally, the code includes unnecessary and irrelevant components, such as an autoencoder definition, which are not part of the task requirements. Therefore, the implementation does not meet the criteria for any points.
Breakdown:
- Correctly implemented `ColorizationDataset` class: 0.0/5.0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student's submission contains multiple critical errors that prevent the code from running correctly. The transforms are incorrectly set to resize images to 32x32 instead of 28x28, which deviates from the rubric. The model loading and freezing process is incorrect, and the training and validation loops contain logical errors. Additionally, the student did not plot the training and validation losses or accuracies. The bonus task for Test Time Augmentation (TTA) is also incomplete and not implemented correctly. Therefore, the minimum defensible score for each task is 0% due to the code not running correctly.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7" t="n">
        <v>0</v>
      </c>
      <c r="AA537" t="n">
        <v>0</v>
      </c>
      <c r="AB537" t="inlineStr">
        <is>
          <t>The student's submission does not run correctly due to several issues. The dataset loading and transformation steps are incorrect, leading to errors in subsequent tasks. The CNN model definition is flawed, and the training and validation loops are incomplete.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7" t="n">
        <v>0</v>
      </c>
      <c r="AD537" t="inlineStr">
        <is>
          <t>The student's submission does not run end-to-end due to multiple issues. The dataset class is incomplete and contains syntax errors. The DataLoader creation is incorrect, leading to issues in data splitting and loading. The model definition uses the wrong encoder name ('efficientnet-b0' instead of 'efficientnet-b1'). The training and validation loops are incorrectly implemented, and the loss and optimizer are not defined correctly. As a result, the model training does not proceed, and the loss curve cannot be plotted. The visualization of predictions is also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7" t="n">
        <v>0</v>
      </c>
      <c r="AF537" t="n">
        <v>0</v>
      </c>
      <c r="AG537" t="inlineStr">
        <is>
          <t>The student's implementation of the `ColorizationDataset` class is incomplete and contains significant errors. The `rgb_to_grayscale` method is incorrectly implemented and does not follow the correct formula for converting RGB to grayscale. Additionally, the `__getitem__` method is not implemented at all, which means the dataset cannot return the required (grayscale, color) tuple. The code does not run correctly due to these issues, and thus, no points can be awarded for this task.
Breakdown:
- Correctly implemented `ColorizationDataset` class: 0.0/5.0</t>
        </is>
      </c>
      <c r="AH537" t="n">
        <v>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0</v>
      </c>
      <c r="X538" t="n">
        <v>0</v>
      </c>
      <c r="Y538" t="inlineStr">
        <is>
          <t>The student's submission contains multiple issues that prevent the code from running correctly. The transforms are incomplete, the DataLoaders are not correctly created, and the sample images are not displayed correctly. The model loading and adaptation steps are incorrect, and the training and validation loops do not function as intended. Additionally, the label fixing is not implemented correctly, and the plots for training and validation losses and accuracies are missing. The bonus task for Test Time Augmentation is also incomplete and does not run correctly.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8" t="n">
        <v>0</v>
      </c>
      <c r="AA538" t="n">
        <v>0</v>
      </c>
      <c r="AB538" t="inlineStr">
        <is>
          <t>The student's submission does not run correctly due to multiple issues. The dataset loading and transformation tasks are incomplete and incorrect. The CNN model definition deviates from the rubric by not having the correct number of convolutional layers and incorrect batch normalization implementation. The training and validation functions are incorrectly implemented, leading to errors in the training process. The bonus task for residual connections is also incorrectly implemented and does not run.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8" t="n">
        <v>0</v>
      </c>
      <c r="AD538" t="inlineStr">
        <is>
          <t>The student's submission does not run correctly due to several issues. The dataset class is incorrectly implemented, leading to mismatched image and mask paths. The DataLoader creation is flawed, and the display of sample images and masks is incorrect. The model definition uses the wrong encoder, and the training and validation loops are not correctly implemented. Additionally, the loss and optimizer are defined but not used correctly, and the loss curve plotting is missing. The visualization of predictions is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8" t="n">
        <v>0</v>
      </c>
      <c r="AF538" t="n">
        <v>0</v>
      </c>
      <c r="AG538" t="inlineStr">
        <is>
          <t>No submission found.</t>
        </is>
      </c>
      <c r="AH538" t="n">
        <v>0</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student's submission is incomplete and does not run correctly. The code for creating DataLoaders and displaying sample images is missing, and the training and validation loops contain critical errors. The student did not freeze the backbone of the model, which is a fundamental requirement. Additionally, the student did not implement the bonus task for Test Time Augmentation.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9" t="n">
        <v>0</v>
      </c>
      <c r="AA539" t="n">
        <v>0</v>
      </c>
      <c r="AB539" t="inlineStr">
        <is>
          <t>The student's submission does not run correctly due to multiple issues. The transforms applied to the training and testing datasets do not match the required specifications, and the model architecture does not include the specified number of convolutional layers or batch normalization. Additionally, the training and validation functions are incorrectly implemented, leading to a failure in the training process. The student did not attempt the bonus task,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9" t="n">
        <v>0</v>
      </c>
      <c r="AD539" t="inlineStr">
        <is>
          <t>The student's submission contains multiple issues that prevent the code from running correctly. The dataset class is incorrectly implemented, using a CSV file that was not provided and not following the correct structure. The DataLoader creation is flawed, and the model definition uses the wrong encoder. The training and validation loops are present but do not run due to the incorrect dataset and model setup. The visualization of predictions is attempted but fails due to the previous errors.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student's submission is incomplete and does not run end-to-end. The code for creating DataLoaders and displaying sample images is missing, and the training and validation functions are incomplete. The model setup and training loop are also incomplete, leading to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0" t="n">
        <v>0</v>
      </c>
      <c r="AA540" t="n">
        <v>0</v>
      </c>
      <c r="AB540" t="inlineStr">
        <is>
          <t>The student's submission does not run correctly due to multiple issues. The dataset loading and transformation tasks are incomplete and incorrect. The CNN model definition is flawed, and the training and validation loops contain errors. The residual connection implementation is incorrect and does not follow the specified instructions.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0" t="n">
        <v>0</v>
      </c>
      <c r="AD540" t="inlineStr">
        <is>
          <t>The student's submission is incomplete and does not run end-to-end. The dataset class is partially defined but not used correctly. The DataLoaders are not created, and sample images and masks are not displayed. The model class is defined but not used in the training loop. The training and validation loops are incomplete and do not run correctly. The loss and optimizer are defined but not used correctly in the training process. The training and validation losses are not printed, and the loss curve is not plotted. The predictions are not visualized against the ground truth.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contains several critical errors that prevent the code from running correctly. The transforms are incomplete, the DataLoaders are not created correctly, and the sample images are not displayed properly. The model loading and adaptation steps are incorrect, and the training and validation loops do not function as intended. Additionally, the label fixing is not implemented correctly, and the plotting functions are missing. The bonus task for Test Time Augmentation is also not implemented.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1" t="n">
        <v>0</v>
      </c>
      <c r="AA541" t="n">
        <v>0</v>
      </c>
      <c r="AB541" t="inlineStr">
        <is>
          <t>The student's submission does not run correctly due to missing code in several critical parts. The dataset class or ImageFolder is not correctly implemented, and the transforms are incorrectly applied. The CNN model class is incomplete and does not follow the specified structure. The training and validation functions are missing key components, and the training process is not correctly set up. Additionally,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1" t="n">
        <v>0</v>
      </c>
      <c r="AD541" t="inlineStr">
        <is>
          <t>The student's submission does not run end-to-end due to multiple issues. The dataset class is incomplete and contains errors, such as incorrect paths and missing transformations. The model definition uses 'efficientnet-b0' instead of 'efficientnet-b1' as specified. The training and validation loops are incomplete and contain errors. The loss and optimizer are defined incorrectly, and the training process does not run correctly. The visualization of predictions is also incorrect and does not display the ground truth and predictions correctly.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does not run correctly due to several critical errors. The transforms are incomplete, the DataLoaders are not created correctly, and the model is not set up properly. The training and validation loops are incorrect, and the labels are not fixed. Additionally, the plots for training and validation losses and accuracies are missing. The bonus task for Test Time Augmentation is also not implemented correctly.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0</v>
      </c>
      <c r="AA542" t="n">
        <v>0</v>
      </c>
      <c r="AB542" t="inlineStr">
        <is>
          <t>The student's submission does not follow the rubric correctly. The dataset class or ImageFolder is not correctly implemented, the transforms do not match the required specifications, and the CNN model does not have the correct number of convolutional layers or batch normalization. The training and validation functions are incorrectly implemented, and the training process does not set up the device, model, loss, or optimizer correctly. Additionally, the student did not attempt the bonus task. Therefore, the minimum defensible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2" t="n">
        <v>0</v>
      </c>
      <c r="AD542" t="inlineStr">
        <is>
          <t>The student's submission deviates significantly from the rubric. The dataset class is incorrectly implemented using ImageFolder instead of a custom dataset class, which is a fundamental requirement. The model definition uses the wrong encoder (efficientnet-b0 instead of efficientnet-b1) and the wrong number of classes (1 instead of 8). The training and validation loops are incorrectly implemented, using BCEWithLogitsLoss instead of CrossEntropyLoss, which is inappropriate for multi-class segmentation. The visualization of predictions is also incorrect, as it does not handle multi-class segmentation properly. Overall, the submission does not meet the requirements of the task and uses an entirely wrong approach.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542" t="n">
        <v>0</v>
      </c>
      <c r="AF542" t="n">
        <v>0</v>
      </c>
      <c r="AG542" t="inlineStr">
        <is>
          <t>The student's implementation of the `ColorizationDataset` class is incomplete and contains errors. The `__init__` method correctly stores the dataset, but the `__len__` method incorrectly references `cifar_data` instead of `self.dataset`. The `rgb_to_grayscale` method uses an incorrect approach by applying a transformation that does not match the required formula. The `__getitem__` method is not implemented at all, which means the dataset cannot return the required (grayscale, color) tuple. Additionally, the visualization code attempts to display the images but will fail due to the incorrect implementation of the dataset class.
Breakdown:
- Correctly implemented `ColorizationDataset` class: 0.0/5.0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contains numerous issues that prevent the code from running correctly. The transforms are incomplete, the DataLoaders are not correctly created, and the model setup is incorrect. The training and validation loops are flawed, and the plotting code is missing. Additionally, the bonus task for Test Time Augmentation is not implemented.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3" t="n">
        <v>0</v>
      </c>
      <c r="AA543" t="n">
        <v>0</v>
      </c>
      <c r="AB543" t="inlineStr">
        <is>
          <t>The student's submission does not run correctly due to multiple issues. The dataset class or ImageFolder is not correctly implemented, the transforms are incorrectly applied, and the CNN model class does not follow the specified structure. Additionally, the training and validation functions are incorrectly defined, and the training loop does not set up the device, model, loss, or optimizer correctly. The bonus task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3" t="n">
        <v>0</v>
      </c>
      <c r="AD543" t="inlineStr">
        <is>
          <t>The student's submission does not run correctly due to multiple issues. The dataset class is incorrectly implemented, leading to errors in data loading. The model definition uses the wrong encoder ('efficientnet-b0' instead of 'efficientnet-b1'). The training and validation loops are incomplete and contain errors. The loss and optimizer are defined but not used correctly in the training loop. The visualization of predictions is incorrect and does not follow the required format. Overall, the submission does not meet the requirements of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does not follow the rubric and contains significant deviations from the required tasks. The code is disorganized, fragmented, and uses a different structure than the reference solution. The student did not complete the transforms correctly, did not create DataLoaders properly, and did not display sample images as required. Additionally, the student did not load the pretrained EfficientNetV2-Small model correctly, did not freeze the backbone, and did not replace the classifier head for 26 classes. The training and validation functions are missing, and the training process is not set up correctly. The student also did not implement the bonus task for Test Time Augmentation.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student's submission does not follow the rubric correctly. The dataset class is incorrectly implemented, and the transforms do not match the required specifications. The CNN model does not have the correct number of convolutional layers or batch normalization. The training and validation functions are not correctly defined, and the training process is incomplete. Additionally, the bonus task is not attempted. The code does not run correctly and deviates significantly from the required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run end-to-end due to multiple issues. The dataset class is incomplete and incorrect, as it does not properly load images and masks. The DataLoader creation is missing, and there is no code to display sample images and masks. The model definition uses the wrong encoder (efficientnet-b1 instead of efficientnet-b0), and the training and validation loops are incorrectly implemented. The loss function and optimizer are defined incorrectly, and there is no code to plot the loss curve or visualize predictions. The submission disregards specific instructions and uses an entirely wrong approach in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student's submission does not run correctly due to several issues. The transforms are incomplete, the DataLoaders are incorrectly named, and the model is not correctly adapted for the task. Additionally, the training and validation loops contain logical errors, and the bonus task for Test Time Augmentation (TTA) is not implemented correctly.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0</v>
      </c>
      <c r="AA545" t="n">
        <v>0</v>
      </c>
      <c r="AB545" t="inlineStr">
        <is>
          <t>The student's submission does not run correctly due to multiple issues. The dataset class or ImageFolder is not correctly implemented, the transforms are incorrect, and the CNN model class does not follow the specified structure. Additionally, the training and validation functions are flawed, and the residual connection is incorrectly implemented. Therefore, no points are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545" t="n">
        <v>0</v>
      </c>
      <c r="AD545" t="inlineStr">
        <is>
          <t>The student's submission does not run correctly due to several issues. The dataset class does not remap the masks, which is a critical step for multi-class segmentation. The model definition uses 'efficientnet-b1' instead of 'efficientnet-b0' as specified. The training and validation loops are incorrect because they do not handle the mask dimensions properly. Additionally, the visualization of predictions is flawed as it does not correctly handle the output of the model.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5" t="n">
        <v>0</v>
      </c>
      <c r="AF545" t="n">
        <v>0</v>
      </c>
      <c r="AG545" t="inlineStr">
        <is>
          <t>The student's implementation of the `ColorizationDataset` class contains several critical errors. The `rgb_to_grayscale` method has a syntax error and incorrect logic, resulting in a non-functional method. Additionally, the `__getitem__` method incorrectly calls `rgb_to_grayscale` and does not properly return the grayscale and color image tuple. These issues prevent the code from running correctly, and thus, no points can be awarded for this task.
Breakdown:
- Correctly implemented `ColorizationDataset` class: 0.0/5.0</t>
        </is>
      </c>
      <c r="AH545" t="n">
        <v>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0</v>
      </c>
      <c r="X546" t="n">
        <v>0</v>
      </c>
      <c r="Y546" t="inlineStr">
        <is>
          <t>The student's submission does not run end-to-end due to missing or incomplete code in several critical parts. Specifically, the DataLoader creation and display of sample images are incomplete, and the training and validation loops contain errors that prevent the model from training correctly. Additionally, the bonus task for Test Time Augmentation (TTA) is not implemented correctly, leading to a score of 0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6" t="n">
        <v>0</v>
      </c>
      <c r="AA546" t="n">
        <v>0</v>
      </c>
      <c r="AB546" t="inlineStr">
        <is>
          <t>The student's submission does not run due to missing imports and incorrect paths. Therefore, no tasks are awarded any points. The code structure is disorganized and fragmented, making it impossible to run end-to-end. The student did not follow the rubric correctly, leading to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46" t="n">
        <v>0</v>
      </c>
      <c r="AD546" t="inlineStr">
        <is>
          <t>The student's submission does not run end-to-end due to missing code for several tasks. Specifically, the dataset class is incomplete, the model definition is incorrect, and the training and validation loops are not correctly implemented. The student also failed to visualize predictions correctly. Therefore, no points are awarded for any task as the code does not run correctly and deviates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6" t="n">
        <v>0</v>
      </c>
      <c r="AF546" t="n">
        <v>0</v>
      </c>
      <c r="AG546" t="inlineStr">
        <is>
          <t>The student's implementation of the `ColorizationDataset` class is incomplete. The `rgb_to_grayscale` method is correctly implemented, but the `__getitem__` method does not handle the conversion to grayscale correctly. The code does not run end-to-end as required, and there are no visualizations or DataLoader tests that confirm the correctness of the implementation. Therefore, the student receives 0 points for this task.
Breakdown:
- Correctly implemented `ColorizationDataset` class: 0.0/5.0</t>
        </is>
      </c>
      <c r="AH546" t="n">
        <v>0</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v>
      </c>
      <c r="X547" t="n">
        <v>0</v>
      </c>
      <c r="Y547" t="inlineStr">
        <is>
          <t>The student's submission does not run correctly due to several issues. The training and validation loops are incorrect because the model outputs are squeezed, which is not necessary and leads to incorrect shapes for the loss function. Additionally, the student did not fix the labels to be 0-indexed, which is a critical requirement. The student also did not implement the bonus task for Test Time Augmentation. Therefore, the student receives 0 points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7" t="n">
        <v>0</v>
      </c>
      <c r="AA547" t="n">
        <v>0</v>
      </c>
      <c r="AB547" t="inlineStr">
        <is>
          <t>The student's submission does not follow the rubric correctly. The dataset class or ImageFolder is not correctly implemented as per the rubric. The transforms do not resize the images to 32x32 as specified. The CNN model class does not have 5 convolutional layers. The training and validation functions are incorrectly implemented. The training process does not set up the device, model, loss, and optimizer correctly. The plotting of losses and accuracy is incorrect. The bonus task for residual connection is not attempted.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7" t="n">
        <v>0</v>
      </c>
      <c r="AD547" t="inlineStr">
        <is>
          <t>The student's submission does not follow the rubric and contains multiple deviations. The dataset class is incorrectly named and does not handle multi-class segmentation as required. The model class uses the wrong encoder and the number of classes is set to 1 instead of 8. The training and validation loops are incomplete and use the wrong loss function. The visualization of predictions is also incorrect as it is designed for binary segmentation instead of multi-class. The code does not run correctly due to these issues,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of the `ColorizationDataset` class is incomplete and contains several errors. The `__init__` method incorrectly attempts to re-load the dataset instead of storing the provided dataset. The `rgb_to_grayscale` method is incomplete and does not correctly convert the RGB image to grayscale. The `__getitem__` method returns a dictionary instead of a tuple of (grayscale_image, color_image). Additionally, the code does not run correctly due to these issues, resulting in a score of 0.0 for the task.
Breakdown:
- Correctly implemented `ColorizationDataset` class: 0.0/5.0</t>
        </is>
      </c>
      <c r="AH547" t="n">
        <v>0</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student's submission contains multiple errors and omissions that prevent the code from running correctly. The transforms are incomplete, the DataLoaders are not created correctly, and the model is not properly adapted for the task. Additionally, the training and validation loops contain logical errors, and the bonus task for Test Time Augmentation is incorrectly implemented. Therefore, the minimum defensible score is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8" t="n">
        <v>0</v>
      </c>
      <c r="AA548" t="n">
        <v>0</v>
      </c>
      <c r="AB548" t="inlineStr">
        <is>
          <t>The student's submission does not run correctly due to several issues. The transforms applied to the test dataset do not match the required specifications, and the model architecture does not include batch normalization as specified. Additionally, the training and validation loops contain errors, and the plotting code is incomplete. The bonus task is also missing, and the code does not follow the optimal logic as outlined in the rubric.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8" t="n">
        <v>0</v>
      </c>
      <c r="AD548" t="inlineStr">
        <is>
          <t>The student's submission failed to run end-to-end due to multiple issues. The dataset class is incorrectly implemented, leading to errors in data loading. The model definition uses 'efficientnet-b0' instead of 'efficientnet-b1' as specified, which is a critical deviation from the rubric. The training and validation loops are present but do not run correctly due to the earlier issues. The loss and optimizer are defined but not used correctly in the training loop. The visualization of predictions is attempted but fails due to the earlier errors. Overall, the submission does not meet the requirements of the rubric and thus receives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48" t="n">
        <v>0</v>
      </c>
      <c r="AF548" t="n">
        <v>0</v>
      </c>
      <c r="AG548" t="inlineStr">
        <is>
          <t>No submission found.</t>
        </is>
      </c>
      <c r="AH548" t="n">
        <v>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contains multiple critical errors. The transforms are incomplete and incorrect, the model is incorrectly loaded and modified, and the training and validation loops are fundamentally flawed. The student did not follow the instructions to use EfficientNetV2-Small and instead used EfficientNet-b2. The code does not run correctly due to these issues, resulting in a score of 0.0 for the base tasks. No bonus tasks were attempted.
Breakdown:
- Task 1: Complete transforms (Resize, ToTensor, Normalize): 0.0/?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0</v>
      </c>
      <c r="AA549" t="n">
        <v>0</v>
      </c>
      <c r="AB549" t="inlineStr">
        <is>
          <t>The student's submission contains multiple critical errors and deviations from the rubric. The dataset class is incorrectly defined and does not use the correct dataset. The transforms are incorrectly applied, and the model architecture does not follow the specified requirements. The training and validation functions are incorrectly implemented, and the training process does not run correctly.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9" t="n">
        <v>0</v>
      </c>
      <c r="AD549" t="inlineStr">
        <is>
          <t>The student's submission does not include any code for building the dataset class, creating DataLoaders, or displaying sample images and masks. The model definition uses 'efficientnet-b1' instead of 'efficientnet-b0' as specified, and the training and validation loops are incomplete. The loss function and optimizer are defined incorrectly for the task, and there is no code for visualizing predictions. The submission fails to run end-to-end due to these critical omissions and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contains multiple errors and deviations from the rubric. The transforms are incomplete, the DataLoaders are not correctly created, and the sample images are not displayed correctly. The model is not correctly adapted for the task, and the training and validation loops are incorrect. Additionally, the student did not fix the labels, which is a critical requirement. The training process is flawed, and the plots for training and validation losses and accuracies are missing. The bonus task for Test Time Augmentation is also not attempted.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0" t="n">
        <v>0</v>
      </c>
      <c r="AA550" t="n">
        <v>0</v>
      </c>
      <c r="AB550" t="inlineStr">
        <is>
          <t>The student's submission does not run correctly due to several issues. The dataset class is incorrectly implemented, leading to errors in data loading. The CNN model does not follow the specified architecture, and the training and validation functions contain logical errors.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0" t="n">
        <v>0</v>
      </c>
      <c r="AD550" t="inlineStr">
        <is>
          <t>The student's submission does not run end-to-end due to multiple issues. The dataset class is incomplete and does not correctly load images and masks. The DataLoader creation is missing critical steps, and the model definition uses the wrong encoder. The training and validation loops are incorrectly implemented, and the loss and optimizer are not defined correctly. Additionally, the visualization of predictions is flawed. Therefore, no points are awarded for any task as the code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0</v>
      </c>
      <c r="X551" t="n">
        <v>0</v>
      </c>
      <c r="Y551" t="inlineStr">
        <is>
          <t>The student's submission does not run correctly due to multiple issues. The code for displaying sample images is incomplete and does not show the labels. The training and validation loops are incorrectly implemented, leading to errors in the training process. Additionally, the plotting functions for training and validation losses and accuracies are not correctly implemented. The bonus task for Test Time Augmentation (TTA) is also incomplete and does not run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1" t="n">
        <v>0</v>
      </c>
      <c r="AA551" t="n">
        <v>0</v>
      </c>
      <c r="AB551" t="inlineStr">
        <is>
          <t>The student's submission contains multiple issues that prevent it from running correctly. The dataset loading and transformation steps are incomplete and incorrect, leading to errors in subsequent tasks. The CNN model definition is flawed, with incorrect layer configurations and missing batch normalization layers. The training and validation functions are incorrectly implemented, and the training loop does not run as expected. Additionally, the bonus task for residual connections is not attempted correctly. Therefore, the minimum defensible score for each task is 0% due to the incomplete and buggy nature of the submission.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1" t="n">
        <v>0</v>
      </c>
      <c r="AD551" t="inlineStr">
        <is>
          <t>The student's submission does not run end-to-end due to multiple issues. The dataset class is incorrectly implemented, leading to errors in data loading. The training and validation loops are incomplete and contain syntax errors. The model definition and training process are not correctly implemented, resulting in a non-functional codebase. Therefore, no points are awarded for any task as the code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does not run correctly due to multiple issues. The transforms are not correctly applied, the DataLoaders are not created properly, and the model training and validation loops are incorrect. Additionally, the student did not fix the labels to be 0-indexed, which is a critical requirement. The bonus task for Test Time Augmentation is also incomplete and does not run correctly. Therefore, the minimum defensible score for each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2" t="n">
        <v>0</v>
      </c>
      <c r="AA552" t="n">
        <v>0</v>
      </c>
      <c r="AB552" t="inlineStr">
        <is>
          <t>The student's submission does not follow the rubric correctly. The dataset class or ImageFolder is not correctly implemented, the transforms are incorrect, and the CNN model does not have the required 5 convolutional layers with batch normalization. The training and validation functions are incorrectly implemented, and the model training process is flawed. Additionally, the bonus task for residual connections is not correctly defined or implemented. Therefore, the student receives 0 points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2" t="n">
        <v>0</v>
      </c>
      <c r="AD552" t="inlineStr">
        <is>
          <t>The student's submission does not run correctly due to several issues. The dataset class is incomplete and does not correctly load images and masks. The model definition uses the wrong number of classes and the incorrect encoder. The training and validation loops are incomplete and contain errors. The loss and optimizer are incorrectly defined, and the training process does not execute correctly. Additionally, the visualization of predictions is flawed and does not display the correct outputs. Therefore, no points are awarded for any task as the code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0</v>
      </c>
      <c r="X553" t="n">
        <v>0</v>
      </c>
      <c r="Y553" t="inlineStr">
        <is>
          <t>The student's submission contains multiple errors and incomplete tasks. The transforms are incorrectly defined, leading to a failure in loading the dataset correctly. The DataLoaders are created but not used correctly in the training and validation loops. The model is loaded and adapted, but the training and validation loops contain errors that prevent the model from training correctly. The plots for training and validation losses and accuracies are incomplete and do not run correctly. The bonus task for Test Time Augmentation (TTA) is attempted but contains errors that prevent it from running correctly. Overall, the submission does not meet the requirements of the rubric and fails to run end-to-end.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3" t="n">
        <v>0</v>
      </c>
      <c r="AA553" t="n">
        <v>0</v>
      </c>
      <c r="AB553" t="inlineStr">
        <is>
          <t>The student's submission does not run correctly due to multiple issues. The dataset class is incorrectly implemented, leading to errors in data loading. The CNN model does not follow the specified structure with 5 convolutional layers and proper batch normalization. The training and validation functions are present but do not run correctly due to the issues in data loading and model definition.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3" t="n">
        <v>0</v>
      </c>
      <c r="AD553" t="inlineStr">
        <is>
          <t>The student's submission contains several critical errors that prevent the code from running correctly. The dataset class is incorrectly defined and does not follow the required structure. The model definition uses the wrong encoder (efficientnet-b1 instead of efficientnet-b0) and the incorrect number of classes (1 instead of 8). The training and validation loops are incorrectly implemented, using BCEWithLogitsLoss instead of CrossEntropyLoss, which is inappropriate for multi-class segmentation. The visualization of predictions is also incorrect, using sigmoid activation instead of argmax for multi-class segmentation. These issues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student's submission does not run correctly due to multiple issues. The transforms are incomplete, the DataLoaders are incorrectly named, the model training and validation loops have errors, and the plotting functions are misconfigured. Additionally, the student did not implement the bonus task correctly. Therefore, the minimum defensible score is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4" t="n">
        <v>0</v>
      </c>
      <c r="AA554" t="n">
        <v>0</v>
      </c>
      <c r="AB554" t="inlineStr">
        <is>
          <t>The student's submission does not run correctly due to multiple issues. The dataset loading and transformation steps are incorrect, leading to mismatched image sizes and incorrect labels. The CNN model architecture deviates significantly from the required specifications, including incorrect layer configurations and missing batch normalization. The training and validation functions contain logical errors, such as incorrect softmax application and accuracy calculation. The residual connection implementation is flawed and does not follow the specified requirements. Overall, the submission does not meet the rubric requirements and fails to run end-to-end.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4" t="n">
        <v>0</v>
      </c>
      <c r="AD554" t="inlineStr">
        <is>
          <t>The student's submission does not run correctly due to several issues. The dataset class is incomplete and does not correctly handle the remapping of masks. The model definition uses 'efficientnet-b1' instead of 'efficientnet-b0' as specified. The training and validation loops are present but contain errors that prevent the code from running correctly. Additionally, the visualization of predictions is incomplete and does not display the ground truth masks correctly. Therefore, no points are awarded for any task as the code does not meet the requirements to run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4" t="n">
        <v>0</v>
      </c>
      <c r="AF554" t="n">
        <v>0</v>
      </c>
      <c r="AG554" t="inlineStr">
        <is>
          <t>The student's implementation of the `ColorizationDataset` class contains several issues. The `rgb_to_grayscale` method does not correctly add the channel dimension, resulting in a shape mismatch. Additionally, the `unsqueeze(0)` method is incorrectly applied outside the `rgb_to_grayscale` method, leading to incorrect tensor shapes. These errors prevent the code from running correctly, and thus, no points are awarded for this task.
Breakdown:
- Correctly implemented `ColorizationDataset` class: 0.0/5.0</t>
        </is>
      </c>
      <c r="AH554" t="n">
        <v>0</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contains numerous errors and deviations from the rubric. The transforms are correctly defined, but the code for creating DataLoaders and displaying sample images is incomplete and incorrect. The model loading and adaptation steps are flawed, with incorrect freezing of layers and improper replacement of the classifier head. The training and validation loops contain significant errors, including incorrect label handling and improper use of the model's output. The training setup and plotting functions are also incorrect. Additionally, the bonus task for Test Time Augmentation is not implemented correctly. Overall, the submission does not run correctly and deviates significantly from the required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5" t="n">
        <v>0</v>
      </c>
      <c r="AA555" t="n">
        <v>0</v>
      </c>
      <c r="AB555" t="inlineStr">
        <is>
          <t>The student's submission does not run correctly due to multiple issues. The dataset loading and transformation tasks are incomplete and incorrect. The CNN model definition deviates significantly from the required specifications, and the training and validation functions are flawed. The bonus task on residual connections is also not implemented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5" t="n">
        <v>0</v>
      </c>
      <c r="AD555" t="inlineStr">
        <is>
          <t>The student's submission does not run end-to-end due to multiple issues. The dataset class is incomplete and does not correctly load images and masks. The DataLoader creation is flawed, and the display of sample images and masks is incorrect. The model definition uses the wrong encoder, and the training and validation loops are not correctly implemented. The loss and optimizer are defined but not used correctly in the training loop. The plotting of the loss curve and visualization of predictions are also incorrect.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contains multiple critical errors that prevent the code from running correctly. The transforms are incomplete, the DataLoaders are not created correctly, and the model is not properly set up for training. Additionally, the training and validation loops are incorrect, and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6" t="n">
        <v>0</v>
      </c>
      <c r="AA556" t="n">
        <v>0</v>
      </c>
      <c r="AB556" t="inlineStr">
        <is>
          <t>The student's submission does not run correctly due to multiple issues. The dataset paths are incorrect, the model definition is flawed, and the training and validation loops are not correctly implemented. The residual connection task is also incomplete and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6" t="n">
        <v>0</v>
      </c>
      <c r="AD556" t="inlineStr">
        <is>
          <t>The student's submission failed to run end-to-end due to multiple issues. The dataset class was incorrectly implemented, leading to errors in data loading. The model definition used 'efficientnet-b1' instead of 'efficientnet-b0' as specified, which is a critical deviation from the rubric. The training and validation loops were not correctly implemented, and the loss and optimizer were not defined properly. As a result, the model training did not proceed, and no visualizations were produced. The submission disregarded specific instructions and used an entirely incorrect approach for the model definition, warranting a -50% penalty for that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6" t="n">
        <v>0</v>
      </c>
      <c r="AF556" t="n">
        <v>0</v>
      </c>
      <c r="AG556" t="inlineStr">
        <is>
          <t>No submission found.</t>
        </is>
      </c>
      <c r="AH556" t="n">
        <v>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contains several critical errors that prevent the code from running correctly. The transforms are incomplete, the DataLoaders are not created correctly, and the model is not loaded or adapted correctly. The training and validation loops are incorrect, and the labels are not fixed. The training process does not set up the device, model, loss, or optimizer correctly, and the plots for training and validation losses and accuracies are missing. The bonus task for Test Time Augmentation is also incomplete and incorrect. Therefore, the minimum defensible score is 0.0 for the base tasks and 0.0 for the bonus tasks.
Breakdown:
- Task 1: Complete transforms (Resize, ToTensor, Normalize): 0.0/1.5
- Task 2: Create DataLoaders: 0.0/0.5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7" t="n">
        <v>0</v>
      </c>
      <c r="AA557" t="n">
        <v>0</v>
      </c>
      <c r="AB557" t="inlineStr">
        <is>
          <t>The student's submission does not run correctly due to multiple issues. The transforms are incorrect as they resize to 32x32 instead of 128x128. The CNN model class does not follow the specified architecture with 5 convolutional layers and correct batch normalization. The training and validation functions are incorrectly implemented, leading to errors in the training process. Additionally, the residual connection implementation is flawed and does not follow the specified requirements.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7" t="n">
        <v>0</v>
      </c>
      <c r="AD557" t="inlineStr">
        <is>
          <t>The student's submission failed to run end-to-end due to multiple issues. The dataset class was incorrectly implemented, leading to errors in data loading. The model definition used 'efficientnet-b0' instead of 'efficientnet-b1', which is a direct violation of the instructions. The training and validation loops, as well as the loss and optimizer definitions, were not correctly implemented, resulting in a non-functional training process. Additionally, the visualization of predictions was not correctly implemented. Therefore, the minimum defensible score is 0.0 for the base tasks.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7" t="n">
        <v>0</v>
      </c>
      <c r="AF557" t="n">
        <v>0</v>
      </c>
      <c r="AG557" t="inlineStr">
        <is>
          <t>The student's implementation of the `ColorizationDataset` class contains several errors. The `rgb_to_grayscale` method has incorrect indexing and logic, leading to a runtime error. Additionally, the `print` statements within the method indicate a misunderstanding of the tensor dimensions. The code does not run correctly due to these issues, resulting in a score of 0.0 for the task.
Breakdown:
- Correctly implemented `ColorizationDataset` class: 0.0/5.0</t>
        </is>
      </c>
      <c r="AH557" t="n">
        <v>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multiple critical errors that prevent the code from running correctly. The transforms are incorrectly defined, the DataLoaders are not created properly, and the model setup is flawed. Additionally, the training and validation loops are incorrect, and the plots are not generated correctly. The bonus task for Test Time Augmentation is also missing.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8" t="n">
        <v>0</v>
      </c>
      <c r="AA558" t="n">
        <v>0</v>
      </c>
      <c r="AB558" t="inlineStr">
        <is>
          <t>The student's submission does not run correctly due to several issues. The dataset class or ImageFolder task is incomplete as the student did not provide a complete implementation. The transforms task is incorrect because the student used a different size (32x32) instead of the specified 128x128. The CNN model class does not meet the requirements as it lacks the specified number of convolutional layers and batch normalization. The training and validation functions are incomplete and contain errors. The training setup and plotting tasks are also incomplete. The bonus task is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8" t="n">
        <v>0</v>
      </c>
      <c r="AD558" t="inlineStr">
        <is>
          <t>The student's submission has several critical issues. The dataset class is incorrectly implemented, using a binary mask remapping function that is not required by the task. The model definition is incorrect, using 'efficientnet-b1' instead of 'efficientnet-b0' and setting the number of classes to 1 instead of 8. The training and validation loops are incomplete and use the wrong loss function. The visualization of predictions is also incorrect, using a binary mask instead of a multi-class mask. Overall, the submission does not meet the requirements of the task and uses an entirely wrong approach, resulting in a score of 0.0.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contains significant deviations from the rubric. The transforms are incorrectly set to resize images to 224x224 instead of 28x28, which is a critical error. The DataLoaders are not created correctly, and the code for displaying sample images is incomplete and incorrect. The model loading and adaptation steps are missing entirely, and the training and validation functions are not implemented correctly. The training loop and plotting functions are also missing. The bonus task for Test Time Augmentation is not attempted. The submission does not run end-to-end and contains multiple critical errors, leading to a score of 0.0 for the base tasks and 0.0 for the bonus tasks.
Breakdown:
- Task 1: Complete transforms (Resize, ToTensor, Normalize): -50.0/?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v>
      </c>
      <c r="AA559" t="n">
        <v>0</v>
      </c>
      <c r="AB559" t="inlineStr">
        <is>
          <t>The student's submission is incomplete and does not run end-to-end. The code for loading and preparing the data, building the CNN model, and training the model is missing or incorrect. The student did not follow the rubric instructions, such as using the correct dataset and transformations. Therefore, the minimum defensible score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9" t="n">
        <v>0</v>
      </c>
      <c r="AD559" t="inlineStr">
        <is>
          <t>The student's submission deviates significantly from the rubric. The dataset class is incorrectly implemented, using a CSV file for paths instead of directly loading images and masks from directories. The model class uses 'efficientnet-b0' instead of 'efficientnet-b1' as specified, and the loss function is incorrectly defined for binary segmentation instead of multi-class segmentation. The training and validation loops are present but do not run correctly due to the incorrect model and loss function definitions. The visualization of predictions is attempted but fails due to the incorrect model output. Overall, the submission does not meet the requirements and runs incorrectly.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of the required methods in the `ColorizationDataset` class. The `__init__`, `__len__`, `rgb_to_grayscale`, and `__getitem__` methods are all left as 'TO DO' placeholders, indicating that no code was written for these tasks. Additionally, the visualization code will not run correctly because the dataset methods are not implemented. Therefore, the student receives 0 points for this task.
Breakdown:
- Correctly implemented `ColorizationDataset` class: 0.0/5.0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does not run end-to-end due to multiple issues. The transforms are incomplete, the DataLoaders are incorrectly named, and the model configuration is incorrect. The training and validation loops have logical errors, and the plots are missing. The bonus task for Test Time Augmentation is also incomplete and incorrect.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0" t="n">
        <v>0</v>
      </c>
      <c r="AA560" t="n">
        <v>0</v>
      </c>
      <c r="AB560" t="inlineStr">
        <is>
          <t>The student's submission does not run correctly due to multiple issues. The dataset transformations do not match the required specifications, the model architecture deviates from the rubric, and the training and validation functions contain errors. Additionally, the bonus task is not correctly implemented.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1: Defined residual connection correctly: 0.0/3.0
- Bonus Task 2: Retrain + Plot losses and accuracy: 0.0/1.0</t>
        </is>
      </c>
      <c r="AC560" t="n">
        <v>0</v>
      </c>
      <c r="AD560" t="inlineStr">
        <is>
          <t>The student's submission does not run correctly due to missing code in critical sections, such as the model definition and training loop. The code provided does not follow the rubric's instructions, particularly in defining the U-Net model with the correct encoder and running the training process. Therefore, no points are awarded for any task as the code does not execute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0" t="n">
        <v>0</v>
      </c>
      <c r="AF560" t="n">
        <v>0</v>
      </c>
      <c r="AG560" t="inlineStr">
        <is>
          <t>The student's implementation of the `ColorizationDataset` class contains several critical errors. The `rgb_to_grayscale` method incorrectly processes the image tensor, leading to shape mismatches and incorrect grayscale conversion. Additionally, the `__getitem__` method does not correctly handle the dataset indexing and returns incorrect shapes for the grayscale and color images. These issues prevent the code from running correctly, resulting in a score of 0.0 for the task.
Breakdown:
- Correctly implemented `ColorizationDataset` class: 0.0/5.0</t>
        </is>
      </c>
      <c r="AH560" t="n">
        <v>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contains several critical errors that prevent the code from running correctly. The transforms are incomplete, the DataLoaders are not created correctly, and the model is not set up properly. Additionally, the training and validation loops are incorrect, and the bonus task for Test Time Augmentation is not implemented correctly. Therefore, the student receives 0 points for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1" t="n">
        <v>0</v>
      </c>
      <c r="AA561" t="n">
        <v>0</v>
      </c>
      <c r="AB561" t="inlineStr">
        <is>
          <t>The student's submission does not run correctly due to several issues. The CNN model definition is incorrect, with mismatched dimensions and incorrect layer configurations. The training and validation loops are flawed, and the plotting code is missing.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1" t="n">
        <v>0</v>
      </c>
      <c r="AD561" t="inlineStr">
        <is>
          <t>The student's submission does not run end-to-end due to missing code in critical sections, such as the model definition and training loop. The code provided does not follow the rubric's instructions, particularly in the model definition where the encoder specified is 'efficientnet-b1' instead of 'efficientnet-b0'. Additionally, the student did not complete the visualization of predictions, which is a crucial part of the task.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1" t="n">
        <v>0</v>
      </c>
      <c r="AF561" t="n">
        <v>0</v>
      </c>
      <c r="AG561" t="inlineStr">
        <is>
          <t>The student's submission contains incomplete and non-functional code for the `ColorizationDataset` class. The `__init__`, `__len__`, `rgb_to_grayscale`, and `__getitem__` methods are all left unimplemented with 'pass' statements or incomplete logic. The visualization code runs but relies on the incorrect implementation of the dataset class, which does not produce the correct output. Therefore, the implementation does not meet the criteria for any points.
Breakdown:
- Correctly implemented `ColorizationDataset` class: 0.0/5.0</t>
        </is>
      </c>
      <c r="AH561" t="n">
        <v>0</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student's submission does not run correctly due to multiple issues. The transforms are incomplete, the DataLoaders are not created correctly, and the model is not properly adapted for the task. The training and validation loops are incorrect, and the plots are not generated correctly. Additionally, the bonus task for Test Time Augmentation is not attempted. Therefore, the minimum defensible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2" t="n">
        <v>0</v>
      </c>
      <c r="AA562" t="n">
        <v>0</v>
      </c>
      <c r="AB562" t="inlineStr">
        <is>
          <t>The student's submission does not run end-to-end due to missing DataLoader definitions and incorrect model architecture. The student did not define the DataLoader for the training and testing datasets, which is a critical part of the data preparation process. Additionally, the model architecture does not match the required specifications, particularly the number of convolutional layers and the inclusion of Batch Normalization. The training and validation functions are incorrectly implemented, leading to a non-functional training loop. The student also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2" t="n">
        <v>0</v>
      </c>
      <c r="AD562" t="inlineStr">
        <is>
          <t>The student's submission contains multiple critical errors that prevent the code from running correctly. The dataset class is incomplete and does not correctly map images to masks. The model definition uses the wrong number of classes and the incorrect loss function. The training and validation loops are incorrectly implemented, leading to runtime errors. Additionally, the visualization of predictions is flawed due to incorrect handling of the model's output. These issues collectively result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0</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student's submission contains several critical errors that prevent the code from running correctly. The transforms are incorrectly set to resize images to 64x64 instead of 28x28. The DataLoaders are created with shuffle=True for the test set, which is incorrect. The model is incorrectly loaded as EfficientNet-B0 instead of EfficientNetV2-Small. The backbone is incorrectly frozen by setting all parameters to not require gradients. The classifier head is incorrectly replaced for binary classification instead of 26 classes. The training and validation loops have logical errors, such as squeezing the model outputs incorrectly and using softmax before argmax. The student also did not implement the bonus task for Test Time Augmentation. These issues result in a score of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3" t="n">
        <v>0</v>
      </c>
      <c r="AA563" t="n">
        <v>0</v>
      </c>
      <c r="AB563" t="inlineStr">
        <is>
          <t>The student's submission does not follow the rubric correctly. The student used a different dataset configuration and did not follow the specified transformations. The CNN model does not have the required 5 convolutional layers with Batch Normalization. The training and validation functions are incorrect and do not follow the specified logic. The student also attempted to use a pre-trained model, which is not allowed. The bonus task was not attempted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3" t="n">
        <v>0</v>
      </c>
      <c r="AD563" t="inlineStr">
        <is>
          <t>The student's submission does not run end-to-end due to missing code in critical sections, such as the training and validation loops, and the model definition. The code provided does not attempt to define the training and validation loops correctly, and there is no code for the model definition. Therefore,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0</v>
      </c>
      <c r="X564" t="n">
        <v>0</v>
      </c>
      <c r="Y564" t="inlineStr">
        <is>
          <t>The student's submission does not run end-to-end due to missing or incorrect code in several critical parts. The transforms are incomplete, the DataLoaders are not correctly created, and the sample images are not displayed as required. The model setup and training loops are also incomplete or incorrect, leading to a failure in the overall execution of the task.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4" t="n">
        <v>0</v>
      </c>
      <c r="AA564" t="n">
        <v>0</v>
      </c>
      <c r="AB564" t="inlineStr">
        <is>
          <t>The student's submission does not run correctly due to multiple issues. The dataset class is incorrectly defined and overwritten by ImageFolder, leading to incorrect data loading. The CNN model does not follow the specified architecture with 5 convolutional layers and correct batch normalization. The training and validation functions are incorrectly implemented, leading to errors in the training process. Additionally, the student did not attempt the bonus task.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4" t="n">
        <v>0</v>
      </c>
      <c r="AD564" t="inlineStr">
        <is>
          <t>The student's submission is incomplete and does not run end-to-end. The dataset class is partially defined but not fully implemented, and there is no code for creating DataLoaders or displaying sample images and masks. The model class, training and validation loops, and visualization tasks are also missing. The submission does not meet the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complete any of the required tasks. There is no code for loading and preparing the data, adapting the pretrained model, defining training and validation functions, training the model, or implementing the bonus task. Therefore, the score is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did not provide any code for the tasks in Part 1, Part 2, Part 3, Part 4, or the bonus tasks. Therefore, no points can be awarded for any of the tasks as there is no evidence of any attempt to complete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65" t="n">
        <v>0</v>
      </c>
      <c r="AD565" t="inlineStr">
        <is>
          <t>The student did not complete any of the tasks. The submission contains only the dataset download code and the remap_mask function, with placeholders for the rest of the tasks. Since no code was written for any of the tasks, each task is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contains multiple critical errors that prevent the code from running correctly. The student used the wrong model (EfficientNet-B0 instead of EfficientNetV2-Small), incorrectly set up the training and validation loops, and did not properly handle the labels. Additionally, the student did not complete the plotting tasks. The code is disorganized and fragmented, making it impossible to run end-to-end. Therefore, no points are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0</v>
      </c>
      <c r="AA566" t="n">
        <v>0</v>
      </c>
      <c r="AB566" t="inlineStr">
        <is>
          <t>The student's submission does not run correctly due to missing or incorrect code in several critical parts. The dataset class or ImageFolder is not correctly implemented, leading to issues in creating train/test datasets and DataLoaders. The transforms are incorrectly applied, and the CNN model class does not follow the specified structure with 5 convolutional layers. Additionally, the training and validation functions are missing, and the training process is incomplete. The bonus task for residual connections is also not attempted.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6" t="n">
        <v>0</v>
      </c>
      <c r="AD566" t="inlineStr">
        <is>
          <t>The student's submission does not run correctly due to multiple issues. The dataset class is incorrectly defined and does not follow the required structure. The model class uses 'efficientnet-b0' instead of 'efficientnet-b1' as specified. The training and validation loops are present but do not run correctly due to errors in the code. The loss and optimizer are defined but the training process fails. The visualization of predictions is attempted but does not display correctly due to errors in the code. Overall, the submission does not meet the requirements of the rubric and does not run end-to-end.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566" t="n">
        <v>0</v>
      </c>
      <c r="AF566" t="n">
        <v>0</v>
      </c>
      <c r="AG566" t="inlineStr">
        <is>
          <t>No submission found.</t>
        </is>
      </c>
      <c r="AH566" t="n">
        <v>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student's submission is incomplete and does not run correctly. The code for displaying sample images is missing, and the training and validation loops contain errors that prevent the model from training and validating correctly. Additionally, the student did not implement the bonus task for Test Time Augmentation. Therefore, the minimum defensible score is awarded for each task that is incomplete or incorrect.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7" t="n">
        <v>0</v>
      </c>
      <c r="AA567" t="n">
        <v>0</v>
      </c>
      <c r="AB567" t="inlineStr">
        <is>
          <t>The student's submission does not run correctly due to several issues. The dataset paths are incorrect, the transforms do not match the rubric, and the model architecture deviates significantly from the required specifications. Additionally, the training and validation functions are flawed, and the residual connection implementation is incorrect.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7" t="n">
        <v>0</v>
      </c>
      <c r="AD567" t="inlineStr">
        <is>
          <t>The student's submission failed to run end-to-end due to multiple issues. The dataset class was incorrectly implemented, leading to errors in data loading. The model definition used 'efficientnet-b0' instead of 'efficientnet-b1', which is a direct violation of the instructions. Additionally, the training and validation loops, as well as the visualization of predictions, were not correctly implemented or executed. The code does not run correctly, and thus, no partial credit can be awarded for any task.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67" t="n">
        <v>0</v>
      </c>
      <c r="AF567" t="n">
        <v>0</v>
      </c>
      <c r="AG567" t="inlineStr">
        <is>
          <t>The student's implementation of the `ColorizationDataset` class contains several critical errors. The `rgb_to_grayscale` method incorrectly modifies the input tensor in place and does not return the correct grayscale image. Additionally, the `__getitem__` method does not return the color image, which is required by the task. These issues prevent the code from running correctly and producing the expected output, resulting in a score of 0.0 for the task.
Breakdown:
- Correctly implemented `ColorizationDataset` class: 0.0/5.0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0</v>
      </c>
      <c r="X568" t="n">
        <v>0</v>
      </c>
      <c r="Y568" t="inlineStr">
        <is>
          <t>The student's submission does not run correctly due to several issues. The training and validation loops are incorrect, and the labels are not fixed for 0-indexing. Additionally, the student did not implement the bonus task for Test Time Augmentation. The code contains multiple errors, including incorrect handling of the model outputs and improper use of the CrossEntropyLoss function. Therefore, the minimum defensible score is awarded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8" t="n">
        <v>0</v>
      </c>
      <c r="AA568" t="n">
        <v>0</v>
      </c>
      <c r="AB568" t="inlineStr">
        <is>
          <t>The student's submission does not run correctly due to several issues. The dataset class is incorrectly implemented, leading to errors in data loading. The CNN model does not follow the specified architecture with 5 convolutional layers and batch normalization. The training and validation functions are incorrectly implemented, leading to errors in the training process. Additionally, the student did not attempt the bonus task. Therefore, the minimum defensible score is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8" t="n">
        <v>0</v>
      </c>
      <c r="AD568" t="inlineStr">
        <is>
          <t>The student's submission does not run end-to-end due to multiple issues. The dataset class is incorrectly implemented, leading to errors in data loading. The model definition uses 'efficientnet-b1' instead of 'efficientnet-b0' as specified, and the training and validation loops contain logical errors. Additionally, the visualization of predictions is incorrect, using softmax instead of argmax for the final prediction. These issues prevent the code from running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8" t="n">
        <v>0</v>
      </c>
      <c r="AF568" t="n">
        <v>0</v>
      </c>
      <c r="AG568" t="inlineStr">
        <is>
          <t>No submission found.</t>
        </is>
      </c>
      <c r="AH568" t="n">
        <v>0</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student's submission does not run correctly due to multiple issues. The transforms are incomplete, the DataLoaders are not created correctly, and the model is not properly set up for training. The training and validation loops are incorrect, and the label fixing is not implemented. Additionally, the plots for training and validation losses and accuracies are incorrect. The bonus task for Test Time Augmentation is also not implemented correctly. Therefore, the student receives 0 points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9" t="n">
        <v>0</v>
      </c>
      <c r="AA569" t="n">
        <v>0</v>
      </c>
      <c r="AB569" t="inlineStr">
        <is>
          <t>The student's submission does not run correctly due to several issues. The dataset class is incorrectly implemented, leading to errors in data loading. The CNN model definition is flawed, with incorrect layer configurations and missing components. The training and validation functions are incomplete and contain logical errors. Additionally, the residual connection implementation is incorrect and does not follow the specified requirements. Therefore, no points are awarded for any task as the code does not meet the minimum requirements for functionality.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9" t="n">
        <v>0</v>
      </c>
      <c r="AD569" t="inlineStr">
        <is>
          <t>The student's submission does not run correctly due to several issues. The dataset class is incomplete and does not follow the required structure. The model definition uses 'efficientnet-b0' instead of 'efficientnet-b1'. The training and validation loops are incorrectly implemented, leading to runtime errors. The visualization of predictions is flawed and does not produce the correct output. Overall, the submission deviates significantly from the rubric and does not meet the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9" t="n">
        <v>0</v>
      </c>
      <c r="AF569" t="n">
        <v>0</v>
      </c>
      <c r="AG569" t="inlineStr">
        <is>
          <t>The student's implementation of the `ColorizationDataset` class contains several issues. The `rgb_to_grayscale` method incorrectly initializes the grayscale image and iterates over the channels in a non-optimal way. The method does not correctly handle the tensor operations, leading to incorrect grayscale conversion. Additionally, the student's code includes unnecessary and incorrect operations, such as creating numpy arrays filled with zeros and performing element-wise multiplication in a loop. These issues result in a non-functional implementation, which does not meet the requirements of the task.
Breakdown:
- Correctly implemented `ColorizationDataset` class: 0.0/5.0</t>
        </is>
      </c>
      <c r="AH569" t="n">
        <v>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does not run end-to-end due to a runtime disconnect error. The code for training and validation functions is incomplete and contains errors. The student did not implement the bonus task for Test Time Augmentation.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0" t="n">
        <v>0</v>
      </c>
      <c r="AA570" t="n">
        <v>0</v>
      </c>
      <c r="AB570" t="inlineStr">
        <is>
          <t>The student's submission does not run correctly due to multiple issues. The model definition and training loops are incorrect, and the residual connection implementation is flawed. The code does not follow the rubric's specifications, leading to a score of 0 for all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70" t="n">
        <v>0</v>
      </c>
      <c r="AD570" t="inlineStr">
        <is>
          <t>The student's submission does not run end-to-end due to multiple issues. The dataset class is incorrectly implemented, leading to errors in data loading. The model definition uses the wrong encoder ('efficientnet-b1' instead of 'efficientnet-b0'), and the training and validation loops are not correctly implemented. Additionally, the visualization of predictions is flawed, using incorrect methods for displaying masks. These issues result in a complete failure to meet the task requirements, warranting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does not complete any of the tasks correctly. The code for data loading and preprocessing is incomplete and does not run correctly. The model loading and adaptation steps are incorrect, and the training and validation loops are flawed. The student did not fix the labels, which is a critical requirement. Additionally, the bonus task for Test Time Augmentation is not implemented correctly. The submission does not meet the requirements of the rubric and thus receives a score of 0.0 for the base tasks and 0.0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71" t="n">
        <v>0</v>
      </c>
      <c r="AA571" t="n">
        <v>0</v>
      </c>
      <c r="AB571" t="inlineStr">
        <is>
          <t>The student's submission does not run correctly due to multiple issues. The dataset class is incorrectly defined and does not follow the required structure. The transforms are incorrectly applied, and the model architecture deviates significantly from the required specifications. The training and validation functions are incomplete and contain errors. The residual connection implementation is incorrect and does not follow the specified requirements. Overall, the submission does not meet the criteria for any of the tasks, resulting in a score of 0.0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71" t="n">
        <v>0</v>
      </c>
      <c r="AD571" t="inlineStr">
        <is>
          <t>The student's submission does not run end-to-end due to multiple issues. The dataset class is incomplete and does not follow the required structure. The model definition uses 'efficientnet-b0' instead of 'efficientnet-b1' as specified. The training and validation loops are present but do not run correctly due to missing or incorrect code in other parts. The visualization of predictions is attempted but fails to run due to the overall code structure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1" t="n">
        <v>0</v>
      </c>
      <c r="AF571" t="n">
        <v>0</v>
      </c>
      <c r="AG571" t="inlineStr">
        <is>
          <t>No submission found.</t>
        </is>
      </c>
      <c r="AH571" t="n">
        <v>0</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2026-07-18T16:03:44Z</dcterms:modified>
  <cp:lastModifiedBy>Ali Habibullah</cp:lastModifiedBy>
</cp:coreProperties>
</file>