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10.5</v>
      </c>
      <c r="X2" t="n">
        <v>0</v>
      </c>
      <c r="Y2"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partially correct, with the training loop missing the calculation of loss and accuracy, and the validation loop missing the calculation of loss. The label fix for 0-indexed labels was correctly implemented.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 t="n">
        <v>9.5</v>
      </c>
      <c r="AA2" t="n">
        <v>0</v>
      </c>
      <c r="AB2" t="inlineStr">
        <is>
          <t>The student successfully completed most tasks, including loading and preparing the data, defining the CNN model with batch normalization, and implementing the training and validation loops. However, the student did not plot the losses and accuracy, and did not attempt the bonus task of adding a residual connection. The student's code for displaying sample images and setting up the device, model, loss, and optimizer is correct and runs as expected. The student's code for training the model is also correct and runs as expected, but the plotting of losses and accuracy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 t="n">
        <v>9.5</v>
      </c>
      <c r="AD2" t="inlineStr">
        <is>
          <t>The student's submission shows a good attempt at completing the tasks. The dataset class is mostly correct but has some issues with the initialization and transformation application. The DataLoaders are created correctly, and sample images and masks are displayed. The model definition is close but uses the wrong number of classes and encoder. The training and validation loops are implemented correctly but use the wrong loss function. The training process is correctly set up, and losses are printed and plotted. The visualization of predictions is done correctly. Overall, the student's effort is commendable, and partial credit is awarded where appropriate.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2" t="n">
        <v>0</v>
      </c>
      <c r="AF2" t="n">
        <v>0</v>
      </c>
      <c r="AG2" t="inlineStr">
        <is>
          <t>No submission found.</t>
        </is>
      </c>
      <c r="AH2" t="n">
        <v>29.5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11.5</v>
      </c>
      <c r="X3" t="n">
        <v>0</v>
      </c>
      <c r="Y3"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process was set up correctly,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 t="n">
        <v>9.5</v>
      </c>
      <c r="AA3" t="n">
        <v>3</v>
      </c>
      <c r="AB3" t="inlineStr">
        <is>
          <t>The student successfully implemented the dataset loading and preparation tasks, including the use of ImageFolder and appropriate transformations. The CNN model was correctly defined with five convolutional layers and batch normalization. The training and validation functions were implemented but had minor issues in accuracy calculation. The training process was set up correctly, and the model was trained and evaluated. The residual connection was correctly defined, but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 t="n">
        <v>11.5</v>
      </c>
      <c r="AD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with the training and validation losses printed. The loss curve was plotted correctly. The visualization of predictions vs ground truth for multiple images was implemented correctly. The student's code shows a good understanding of the tasks and only minor issues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32.5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11.5</v>
      </c>
      <c r="X4" t="n">
        <v>0</v>
      </c>
      <c r="Y4" t="inlineStr">
        <is>
          <t>The student successfully completed most tasks with reasonable attempts. The transforms, DataLoaders, and image display were correctly implemented. The pretrained model was loaded, the backbone was frozen, and the classifier head was replaced for 26 classes. The training and validation loops were defined correctly, and the labels were fixed for 0-indexing. The model was set up, trained, and the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 t="n">
        <v>8.5</v>
      </c>
      <c r="AA4" t="n">
        <v>0</v>
      </c>
      <c r="AB4" t="inlineStr">
        <is>
          <t>The student successfully created a custom dataset class and applied the necessary transforms, including RandomRotation and Resize. They also built a CNN model with 5 convolutional layers and added Batch Normalization. However, they did not display sample images with labels, which is a required task. The training and validation functions were partially implemented but not fully tested or used correctly in the training loop. The student attempted to set up the device, model, loss, and optimizer but did not plot the losses and accuracy. The bonus task on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 t="n">
        <v>11.5</v>
      </c>
      <c r="AD4" t="inlineStr">
        <is>
          <t>The student successfully built a custom dataset class and created DataLoaders, displaying sample images and masks correctly. The model class definition was mostly correct but used 'efficientnet-b0' instead of 'efficientnet-b1'. The training and validation loops were implemented correctly. The student defined the loss and optimizer, trained the model, printed the losses, and plotted the loss curve. The visualization of predictions vs ground truth was also correctly implemented. The student's approach was generally correct with minor issues, warranting partial credit where applicable.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31.5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10.5</v>
      </c>
      <c r="X5" t="n">
        <v>3</v>
      </c>
      <c r="Y5" t="inlineStr">
        <is>
          <t>The student successfully completed the data loading and preparation tasks, including transforms, DataLoaders, and displaying sample images. The model loading and adaptation tasks were also correctly implemented, with the backbone frozen and the classifier head replaced. The training and validation loops were correctly defined, and the label fix for 0-indexed labels was implemented. The training process was set up correctly, and the losses and accuracies were plotted. The bonus task for Test Time Augmentation (TTA) was partially completed, with the correct definitions of the three predictions but some minor issues in the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 t="n">
        <v>10</v>
      </c>
      <c r="AA5" t="n">
        <v>3</v>
      </c>
      <c r="AB5" t="inlineStr">
        <is>
          <t>The student successfully implemented a custom dataset class and applied the required transformations, including RandomRotation and resizing to 32x32. The CNN model was correctly defined with five convolutional layers and batch normalization. The training and validation functions were implemented, and the model was trained and evaluated. The student also attempted to add a residual connection but did not retrain the model with the residual connection or plot the losses and accuracy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 t="n">
        <v>9.5</v>
      </c>
      <c r="AD5" t="inlineStr">
        <is>
          <t>The student successfully built a custom dataset class and created DataLoaders, displaying sample images and masks correctly. The model class definition was mostly correct but used efficientnet-b0 instead of efficientnet-b1, which is a minor issue. The training and validation loops were implemented correctly. The loss and optimizer were defined correctly, and the model was trained. The training and validation losses were printed, and the loss curve was plotted. The visualization of predictions vs ground truth was done correctly for multiple images. The student's approach was generally correct with minor issues, hence the partial deductions.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 t="n">
        <v>0</v>
      </c>
      <c r="AF5" t="n">
        <v>5</v>
      </c>
      <c r="AG5"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receives full credit for the bonus task.
Breakdown:
- Correctly implemented `ColorizationDataset` class: 5.0/?</t>
        </is>
      </c>
      <c r="AH5" t="n">
        <v>30</v>
      </c>
      <c r="AI5" t="n">
        <v>11</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10.5</v>
      </c>
      <c r="X6" t="n">
        <v>0</v>
      </c>
      <c r="Y6"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However, the training and validation loops had issues, particularly with the label adjustment for 0-indexing, which was not correctly implemented. The training setup and plotting tasks were partially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 t="n">
        <v>9.5</v>
      </c>
      <c r="AA6" t="n">
        <v>0</v>
      </c>
      <c r="AB6" t="inlineStr">
        <is>
          <t>The student successfully created a custom dataset class and applied the required transformations. The CNN model was correctly defined with five convolutional layers and batch normalization. The training and validation loops were implemented correctly. However, the student did not plot the losses and accuracy, and did not attempt the bonus task of adding a residual connection. The student's code is generally correct but contains some logical mistakes and missing parts, which is why partial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11.5</v>
      </c>
      <c r="AD6"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data type handling, which affected the loss calculation. The loss and optimizer were defined correctly, and the model was trained with proper loss printing and plotting. The visualization of predictions was well-done, showing the model's output against ground truth. Overall, the student demonstrated a good understanding of the tasks but had some logical errors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31.5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10.5</v>
      </c>
      <c r="X7" t="n">
        <v>0</v>
      </c>
      <c r="Y7" t="inlineStr">
        <is>
          <t>The student successfully completed the data loading and preparation tasks, including defining the necessary transforms, creating DataLoaders, and displaying sample images. The model loading and adaptation tasks were partially completed, with the pretrained model loaded correctly and the classifier head replaced for 26 classes. However, the backbone was not frozen, which is a critical step. The training and validation loops were implemented but contained errors, such as incorrect handling of model outputs and missing validation steps. The label fix for 0-indexed labels was correctly implemented, but the plotting tasks for training and validation losses and accuracies were not completed.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7" t="n">
        <v>10</v>
      </c>
      <c r="AA7" t="n">
        <v>3</v>
      </c>
      <c r="AB7"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The training process was set up correctly, and the model was trained. The plots for losses and accuracy were generated. For the bonus task, the residual connection was defined correctly,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7" t="n">
        <v>9.5</v>
      </c>
      <c r="AD7" t="inlineStr">
        <is>
          <t>The student successfully built a custom dataset class and created DataLoaders, earning 2 points for Task 1. However, the code to display sample images and masks was missing, resulting in 0 points for that subtask. The model class definition was correct, earning full points for Task 2. The training and validation loops were implemented correctly, earning full points for Task 3. The loss and optimizer were defined correctly, and the model was trained, earning 2.5 points for Task 4. However, the code to print training and validation losses and plot the loss curve was missing, resulting in 0 points for those subtasks. The visualization of predictions was attempted but had issues, earning 2 points for Task 5.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2.0/?</t>
        </is>
      </c>
      <c r="AE7" t="n">
        <v>0</v>
      </c>
      <c r="AF7" t="n">
        <v>0</v>
      </c>
      <c r="AG7" t="inlineStr">
        <is>
          <t>The student attempted to implement the `ColorizationDataset` class but made several critical errors. The `rgb_to_grayscale` method is defined incorrectly and nested within itself, and the `__getitem__` method is also incorrectly nested. These issues prevent the code from running correctly, resulting in a score of 0.0 for the task.
Breakdown:
- Correctly implemented `ColorizationDataset` class: 0.0/?</t>
        </is>
      </c>
      <c r="AH7" t="n">
        <v>30</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10.5</v>
      </c>
      <c r="X8" t="n">
        <v>0</v>
      </c>
      <c r="Y8" t="inlineStr">
        <is>
          <t>The student successfully completed the data loading and preprocessing tasks, including resizing, converting to tensor, and normalizing the images. They also correctly created DataLoaders and displayed sample images. The model loading and adaptation tasks were mostly correct, with the backbone frozen and the classifier head replaced for 26 classes. The training and validation loops were implemented but had issues with label fixing, resulting in a penalty. The training setup and execution were correct, but plotting the losses and accuracies was not attempted.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8" t="n">
        <v>8.5</v>
      </c>
      <c r="AA8" t="n">
        <v>0</v>
      </c>
      <c r="AB8" t="inlineStr">
        <is>
          <t>The student attempted to create a custom dataset class but did not fully implement it correctly, leading to a partial score for Task 1. The DataLoaders were correctly set up, earning full points for Task 2. The transforms were correctly applied, earning full points for Task 3. The student displayed sample images with labels, earning full points for Task 4. The CNN model was correctly defined with 5 convolutional layers, earning full points for Task 1 in Part 2. However, Batch Normalization was not added, resulting in 0 points for Task 2 in Part 2. The training and validation loop functions were correctly defined, earning full points for both tasks in Part 3. The model was set up correctly, and training was initiated, earning 1.0 for Task 1 and 0.5 for Task 2 in Part 4. However, plotting losses and accuracy was not implemented, resulting in 0 points for Task 3 in Part 4. The bonus tasks were not attempted, resulting in 0 points for both tasks in Part 5.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 t="n">
        <v>10.5</v>
      </c>
      <c r="AD8" t="inlineStr">
        <is>
          <t>The student successfully built a custom dataset class and created DataLoaders, displaying sample images and masks correctly. The model class definition was mostly correct but used 'efficientnet-b0' instead of 'efficientnet-b1'. The training and validation loops were implemented correctly. The student defined the loss and optimizer, trained the model, and printed the training and validation losses. The loss curve was plotted correctly. The visualization of predictions vs ground truth for multiple images was done correctly. The student's approach was generally correct with minor issues, hence partial credit was awarded where applicable.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8" t="n">
        <v>0</v>
      </c>
      <c r="AF8" t="n">
        <v>0</v>
      </c>
      <c r="AG8" t="inlineStr">
        <is>
          <t>No submission found.</t>
        </is>
      </c>
      <c r="AH8" t="n">
        <v>29.5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10.5</v>
      </c>
      <c r="X9" t="n">
        <v>0</v>
      </c>
      <c r="Y9"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partially correct but did not fix the labels for 0-indexing, resulting in a penalty. The training setup and execution were correctly implemented, but the plotting of training and validation losses and accuracies were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9" t="n">
        <v>8.5</v>
      </c>
      <c r="AA9" t="n">
        <v>0</v>
      </c>
      <c r="AB9" t="inlineStr">
        <is>
          <t>The student successfully created a custom dataset class and used it to load the training and testing datasets. They also applied the required transformations and displayed sample images with labels. The CNN model was correctly defined with five convolutional layers, but batch normalization was not added. The training and validation loop functions were implemented but had some issues with accuracy calculation. The model was set up and trained, but the plotting of losses and accuracy was missing.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 t="n">
        <v>11.5</v>
      </c>
      <c r="AD9" t="inlineStr">
        <is>
          <t>The student successfully created a custom dataset class and DataLoaders, and displayed sample images and masks. The model class definition was correct, and the training and validation loops were implemented with minor issues. The loss and optimizer were defined correctly, and the model was trained. However, the student did not plot the loss curve, which is why they lost points in that task. The visualization of predictions vs ground truth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 t="n">
        <v>0</v>
      </c>
      <c r="AF9" t="n">
        <v>0</v>
      </c>
      <c r="AG9" t="inlineStr">
        <is>
          <t>No submission found.</t>
        </is>
      </c>
      <c r="AH9" t="n">
        <v>30.5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10.5</v>
      </c>
      <c r="X10" t="n">
        <v>0</v>
      </c>
      <c r="Y10" t="inlineStr">
        <is>
          <t>The student successfully completed the data loading and preparation tasks, including defining the necessary transforms and creating DataLoaders. However, the display of sample images was incomplete as it did not include labels. The model loading and adaptation tasks were correctly implemented, with the pretrained EfficientNetV2-Small model loaded and the backbone frozen. The classifier head was replaced for 26 classes. The training and validation loops were correctly defined, and the label fix for 0-indexed labels was implemented. The training setup, including device, model, loss, and optimizer, was correctly done.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0" t="n">
        <v>10.5</v>
      </c>
      <c r="AA10" t="n">
        <v>0</v>
      </c>
      <c r="AB10" t="inlineStr">
        <is>
          <t>The student successfully implemented a custom dataset class and applied the required transformations, including RandomRotation and Resize. The CNN model was correctly defined with five convolutional layers and batch normalization. The training and validation loops were implemented, and the model was trained and evaluated. However, the student did not attempt the bonus task of adding a residual connection. The student's code is generally correct but contains some minor issues, such as incorrect image size in the dataset class and missing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 t="n">
        <v>11.5</v>
      </c>
      <c r="AD10"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The visualization of predictions vs ground truth was also correctly implemented, although there were some minor issues in the visualization code that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32.5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10.5</v>
      </c>
      <c r="X11" t="n">
        <v>0</v>
      </c>
      <c r="Y11" t="inlineStr">
        <is>
          <t>The student successfully completed the data loading and preparation tasks, including defining the necessary transforms and creating DataLoaders. However, the display of sample images was incomplete as it did not include labels. The model loading and adaptation tasks were correctly implemented, including freezing the backbone and replacing the classifier head. The training and validation loops were mostly correct, with a minor issue in the validation loop where the labels were not adjusted correctly. The training process and plotting of losses and accuracies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1" t="n">
        <v>10</v>
      </c>
      <c r="AA11" t="n">
        <v>0</v>
      </c>
      <c r="AB11"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The training process was set up correctly,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 t="n">
        <v>10.5</v>
      </c>
      <c r="AD1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not correctly handling the device for masks. The loss and optimizer were defined correctly, and the model was trained with losses printed. However, the loss curve plotting was missing, resulting in 0 points for that task. The visualization of predictions was well-done, earning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31</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10.5</v>
      </c>
      <c r="X12" t="n">
        <v>3</v>
      </c>
      <c r="Y12" t="inlineStr">
        <is>
          <t>The student successfully completed the data loading and preprocessing tasks, including resizing, converting to tensor, and normalizing the images. They also correctly loaded the pretrained EfficientNetV2-Small model, froze the backbone, and replaced the classifier head. The training and validation loops were implemented with the correct logic, including fixing the labels to be 0-indexed. However, the student did not display sample images or plot the training and validation losses and accuracies. For the bonus task, the student defined the three predictions correctly but made a mistake in averaging them, resulting in partial credit.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2" t="n">
        <v>8.5</v>
      </c>
      <c r="AA12" t="n">
        <v>0</v>
      </c>
      <c r="AB12" t="inlineStr">
        <is>
          <t>The student successfully created a custom dataset class using ImageFolder and set up DataLoaders for training and testing. However, the transforms applied did not include RandomRotation and the image size was resized to 224x224 instead of 32x32. The student also defined a CNN model with 5 convolutional layers but did not include Batch Normalization. The training and validation loop functions were correctly implemented. The model was set up and trained, but the plotting of losses and accuracy was not included. The student did not attempt the bonus task of adding a residual connection.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 t="n">
        <v>10.5</v>
      </c>
      <c r="AD12" t="inlineStr">
        <is>
          <t>The student successfully built a custom dataset class and created DataLoaders, earning full points for these tasks. The display of sample images and masks was not attempted, resulting in 0 points. The model class definition was correct, earning full points. The training and validation loops were implemented correctly, earning full points. The loss and optimizer were defined correctly, and the model was trained, earning full points for these tasks. The training and validation losses were printed and plotted, earning full points. The visualization of predictions was attempted but not fully correct,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12" t="n">
        <v>0</v>
      </c>
      <c r="AF12" t="n">
        <v>0</v>
      </c>
      <c r="AG12" t="inlineStr">
        <is>
          <t>No submission found.</t>
        </is>
      </c>
      <c r="AH12" t="n">
        <v>29.5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10.5</v>
      </c>
      <c r="X13" t="n">
        <v>3</v>
      </c>
      <c r="Y13" t="inlineStr">
        <is>
          <t>The student successfully completed the data loading and preprocessing tasks, including resizing, converting to tensor, and normalizing the images. They also correctly loaded the pretrained EfficientNetV2-Small model and froze the backbone. The classifier head was replaced for 26 classes, and the training and validation loops were implemented correctly with label fixing. However, the student did not display sample images or plot the training and validation losses and accuracies. The bonus task for Test Time Augmentation (TTA) was partially completed, with correct definitions of the three predictions but missing the plotting of results.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3.0/?
- Averaged predictions correctly: 1.0/?</t>
        </is>
      </c>
      <c r="Z13" t="n">
        <v>10</v>
      </c>
      <c r="AA13" t="n">
        <v>0</v>
      </c>
      <c r="AB13" t="inlineStr">
        <is>
          <t>The student successfully completed most of the tasks with reasonable attempts. The dataset class or ImageFolder was correctly implemented, and the transforms were applied as required. The CNN model class with 5 convolutional layers and batch normalization was correctly defined. The training and validation loop functions were implemented,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3" t="n">
        <v>11.5</v>
      </c>
      <c r="AD1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definition, optimizer setup, and loss plotting, was mostly correct. The visualization of predictions was well-done, earning full points. Overall, the student demonstrated a good understanding of the tasks, with minor issues in the training loop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32</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10.5</v>
      </c>
      <c r="X14" t="n">
        <v>0</v>
      </c>
      <c r="Y14" t="inlineStr">
        <is>
          <t>The student successfully completed the data loading and transformation tasks, earning full points for resizing, converting to tensor, and normalizing the images. They also correctly created DataLoaders and froze the backbone of the pretrained EfficientNetV2-Small model. However, the student did not display sample images, replace the classifier head correctly, or fix the labels for 0-indexing, resulting in a penalty. The training and validation loops were implemented but lacked plotting of losses and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4" t="n">
        <v>7.5</v>
      </c>
      <c r="AA14" t="n">
        <v>0</v>
      </c>
      <c r="AB14" t="inlineStr">
        <is>
          <t>The student attempted to load and prepare the data correctly, using ImageFolder and applying the required transforms. However, there was a mix-up in the train and test directories. The CNN model class was attempted but did not follow the specified structure of 5 convolutional layers with Batch Normalization. The training and validation functions were correctly defined but the training process had issues, such as incorrect class numbers and missing plotting code. The student did not attempt the bonus task.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t>
        </is>
      </c>
      <c r="AC14" t="n">
        <v>5.5</v>
      </c>
      <c r="AD14" t="inlineStr">
        <is>
          <t>The student attempted to build a custom dataset class for images and masks, which shows understanding of the task. However, the implementation is incomplete and does not follow the required structure. The student did not create DataLoaders or display sample images and masks. The model definition and training loops are missing, and there is no evidence of loss and optimizer definition, training the model, printing losses, or plotting the loss curve. The student's approach to the dataset class is partially correct, but the overall implementation is incomplete and does not meet the requirements for the other tasks.
Breakdown:
- Build custom dataset class for images and masks: 1.0/?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14" t="n">
        <v>0</v>
      </c>
      <c r="AF14" t="n">
        <v>0</v>
      </c>
      <c r="AG14" t="inlineStr">
        <is>
          <t>No submission found.</t>
        </is>
      </c>
      <c r="AH14" t="n">
        <v>23.5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11.5</v>
      </c>
      <c r="X15" t="n">
        <v>3</v>
      </c>
      <c r="Y15"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with the label fix applied. The model was trained, and the training and validation losses and accuracies were plotted. The bonus task for Test Time Augmentation was partially completed, with the correct definitions of the three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5" t="n">
        <v>10.5</v>
      </c>
      <c r="AA15" t="n">
        <v>3</v>
      </c>
      <c r="AB15" t="inlineStr">
        <is>
          <t>The student successfully completed most tasks with reasonable attempts. The dataset loading and transformation tasks were well-handled, with correct use of ImageFolder and appropriate transforms. The CNN model was correctly defined with 5 convolutional layers and batch normalization. The training and validation functions were implemented but had minor issues. The training process was correctly set up and executed, with losses and accuracies plotted. The residual connection was correctly defined but the retraining and plotting for the residual model were not completed, resulting in 0 points for that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0.0/?</t>
        </is>
      </c>
      <c r="AC15" t="n">
        <v>11.5</v>
      </c>
      <c r="AD15"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and the model was trained with losses printed. However, the loss curve plotting was missing, which is why 0.5 points were deducted. The visualization of predictions vs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 t="n">
        <v>0</v>
      </c>
      <c r="AF15" t="n">
        <v>0</v>
      </c>
      <c r="AG15" t="inlineStr">
        <is>
          <t>No submission found.</t>
        </is>
      </c>
      <c r="AH15" t="n">
        <v>33.5</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7.5</v>
      </c>
      <c r="X16" t="n">
        <v>0</v>
      </c>
      <c r="Y16" t="inlineStr">
        <is>
          <t>The student attempted to complete the transforms correctly but made errors in the validation and training loops, particularly in handling the labels and the loss function. The student also did not implement the bonus task for Test Time Augmentation. Despite these issues, the student showed a reasonable attempt at each task, warranting partial credit where applicable.
Breakdown:
- Task 1: Complete transforms (Resize, ToTensor, Normalize): 1.5/?
- Task 2: Create DataLoaders: 0.5/?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6" t="n">
        <v>9.5</v>
      </c>
      <c r="AA16" t="n">
        <v>0</v>
      </c>
      <c r="AB16" t="inlineStr">
        <is>
          <t>The student successfully created a custom dataset class and applied the required transformations, including RandomRotation and Resize. They also displayed sample images with labels correctly. The CNN model was built with five convolutional layers and included Batch Normalization. The training and validation functions were defined correctly, and the model was trained and evaluated. However, the student did not attempt the bonus task of adding a residual connection. The student's code is generally correct but contains some logical mistakes, such as incorrect paths and dataset class names, which affected the DataLoader creation and model training. The student's code runs end-to-end with some issues, but the overall approach is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6" t="n">
        <v>9.5</v>
      </c>
      <c r="AD16" t="inlineStr">
        <is>
          <t>The student's submission demonstrates a good understanding of the task requirements. The dataset class is mostly correct but uses a CSV file for metadata, which is not specified in the instructions. The DataLoaders are correctly created, and sample images and masks are displayed. The model class definition is correct but uses binary segmentation instead of multi-class. The training and validation loops are correctly implemented but use BCEWithLogitsLoss instead of CrossEntropyLoss. The loss and optimizer are defined correctly, and the model is trained with losses printed and plotted. The visualization of predictions is correct but uses binary masks instead of multi-class masks. Overall, the student's approach is reasonable, and the code runs end-to-end with some logical and implementation mistakes.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6" t="n">
        <v>0</v>
      </c>
      <c r="AF16" t="n">
        <v>0</v>
      </c>
      <c r="AG16" t="inlineStr">
        <is>
          <t>No submission found.</t>
        </is>
      </c>
      <c r="AH16" t="n">
        <v>26.5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10.5</v>
      </c>
      <c r="X17" t="n">
        <v>0</v>
      </c>
      <c r="Y17" t="inlineStr">
        <is>
          <t>The student successfully completed the data loading and preparation tasks, including defining the necessary transforms and creating DataLoaders. However, the display of sample images was incomplete. The model loading and adaptation tasks were mostly correct, with the backbone frozen and the classifier head replaced appropriately. The training and validation loops were implemented but did not correctly adjust the labels for 0-indexing,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 t="n">
        <v>8.5</v>
      </c>
      <c r="AA17" t="n">
        <v>0</v>
      </c>
      <c r="AB17"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but contained some logical errors, such as incorrect softmax usage. The training process was set up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 t="n">
        <v>10.5</v>
      </c>
      <c r="AD17" t="inlineStr">
        <is>
          <t>The student's submission demonstrates a good understanding of the task requirements. The dataset class is mostly correct but has some issues with file paths and metadata handling, which affects the data loading process. The DataLoaders are created correctly, and sample images and masks are displayed. The model class is defined correctly with the efficientnet-b1 encoder. The training and validation loops are implemented but have some issues with data handling and loss calculation. The loss and optimizer are defined correctly, and the model is trained. However, the loss curve plotting is missing. The visualization of predictions is done correctly, showing the model's predictions against the ground truth for multiple images.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17" t="n">
        <v>0</v>
      </c>
      <c r="AF17" t="n">
        <v>0</v>
      </c>
      <c r="AG17" t="inlineStr">
        <is>
          <t>No submission found.</t>
        </is>
      </c>
      <c r="AH17" t="n">
        <v>29.5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10.5</v>
      </c>
      <c r="X18" t="n">
        <v>0</v>
      </c>
      <c r="Y18" t="inlineStr">
        <is>
          <t>The student successfully completed the data loading and preparation tasks, including defining the necessary transforms and creating DataLoaders. They also displayed sample images correctly. In the model adaptation part, they loaded the pretrained EfficientNetV2-Small model and froze the backbone, but there were issues with replacing the classifier head. The training and validation functions were mostly correct, but the student did not fix the labels to be 0-indexed, which resulted in a penalty. The training setup and plotting of losses and accuracies were done correctly.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8" t="n">
        <v>8.5</v>
      </c>
      <c r="AA18" t="n">
        <v>0</v>
      </c>
      <c r="AB18" t="inlineStr">
        <is>
          <t>The student attempted to create a custom dataset class but made errors in the implementation, resulting in partial credit for Task 1 and Task 2. The transforms were correctly applied, earning full points for Task 3. However, there was no code to display sample images, resulting in 0 points for Task 4. The CNN model was correctly defined with 5 convolutional layers and batch normalization, earning full points for Tasks 1 and 2 in Part 2. The training and validation functions were implemented but had some issues, earning partial credit. The training setup and plotting were attempted but had errors, earning partial credit. The bonus task was not attempted, resulting in 0 points.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 t="n">
        <v>9</v>
      </c>
      <c r="AD18" t="inlineStr">
        <is>
          <t>The student's submission shows a good attempt at building the dataset class and creating DataLoaders, although there are some issues with the dataset paths and metadata handling. The display of sample images and masks is partially correct but lacks proper normalization. The model definition is correct but uses efficientnet-b0 instead of efficientnet-b1. The training and validation loops are correctly implemented but the loss function and optimizer are not correctly defined for multi-class segmentation. The training process is attempted but the loss curve plotting and visualization of predictions are missing or incorrect.
Breakdown:
- Build custom dataset class for images and masks: 1.5/?
- Create DataLoaders: 0.5/?
- Display sample images and masks: 1.0/?
- Define pretrained U-Net with efficientnet-b1 encoder: 1.0/?
- Training loop: 0.5/?
- Validation loop: 0.5/?
- Define loss and optimizer: 1.0/?
- Train the model: 0.5/?
- Print training and validation losses: 0.5/?
- Plot loss curve: 0.0/?
- Visualize predictions vs ground truth for multiple images: 0.0/?</t>
        </is>
      </c>
      <c r="AE18" t="n">
        <v>0</v>
      </c>
      <c r="AF18" t="n">
        <v>0</v>
      </c>
      <c r="AG18" t="inlineStr">
        <is>
          <t>No submission found.</t>
        </is>
      </c>
      <c r="AH18" t="n">
        <v>28</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10.5</v>
      </c>
      <c r="X19" t="n">
        <v>0</v>
      </c>
      <c r="Y19"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partially completed, with the backbone frozen and the classifier head replaced, but there was a mistake in the number of classes. The training and validation loops were correctly implemented but did not fix the label issue, resulting in a penalty. The training setup and execution were correct, but the plotting tasks were not completed. No bonus tasks were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9" t="n">
        <v>8.5</v>
      </c>
      <c r="AA19" t="n">
        <v>0</v>
      </c>
      <c r="AB19" t="inlineStr">
        <is>
          <t>The student successfully implemented the dataset class or ImageFolder and created the train/test datasets and DataLoaders, earning 1.0 and 0.5 points respectively. The transforms for RandomRotation and Resize to 32x32 were correctly applied, earning 1.0 points. The display of sample images with labels was partially correct, earning 0.5 points. The CNN model class with 5 convolutional layers and Batch Normalization was correctly implemented, earning 2.0 points each. The training and validation loop functions were correctly defined, earning 0.5 points each. The setup for device, model, loss, and optimizer was correct, earning 1.0 points. The model training and plotting of losses and accuracy were partially correct, earning 0.5 points each. The bonus tasks were not attempted, earning 0 points each.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 t="n">
        <v>10.5</v>
      </c>
      <c r="AD1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student trained the model and printed the training and validation losses correctly. The visualization of predictions vs ground truth for multiple images was well done. Overall, the student demonstrated a good understanding of the tasks but missed the loss curve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 t="n">
        <v>0</v>
      </c>
      <c r="AF19" t="n">
        <v>0</v>
      </c>
      <c r="AG19" t="inlineStr">
        <is>
          <t>The student's implementation of the `ColorizationDataset` class contains several issues that prevent it from functioning correctly. The `rgb_to_grayscale` method does not correctly handle the tensor dimensions, and the `__getitem__` method does not properly return the grayscale and color image tuples. Additionally, the student's code includes unnecessary imports and comments that do not contribute to the task. Despite these issues, the student has made a reasonable attempt at implementing the class, but the errors are significant enough to warrant a score of 0.0 for this task.
Breakdown:
- Correctly implemented `ColorizationDataset` class: 0.0/5.0</t>
        </is>
      </c>
      <c r="AH19" t="n">
        <v>29.5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7.5</v>
      </c>
      <c r="X20" t="n">
        <v>0</v>
      </c>
      <c r="Y20" t="inlineStr">
        <is>
          <t>The student attempted to complete the transforms correctly but included an unnecessary RandomRotation. The DataLoaders were created but with incorrect shuffle settings for the test set. The display of sample images was partially correct but used hardcoded indices instead of iterating through the DataLoader. The student loaded the wrong pretrained model (EfficientNetV2-M instead of EfficientNetV2-S) and did not set up the training and validation loops correctly. The training loop did not include label adjustment, and the training process was not fully implemented. The bonus task was not attempted.
Breakdown:
- Task 1: Complete transforms (Resize, ToTensor, Normalize): 1.0/?
- Task 2: Create DataLoaders: 0.5/?
- Task 3: Display sample images: 0.5/?
- Task 1: Load pretrained EfficientNetV2-Small: 0.0/?
- Task 2: Freeze the backbone (feature extractor): 1.5/?
- Task 3: Replace classifier head for 26 classes: 1.0/?
- Correct training loop: 0.5/?
- Correct validation loop: 0.5/?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0" t="n">
        <v>7.5</v>
      </c>
      <c r="AA20" t="n">
        <v>0</v>
      </c>
      <c r="AB20" t="inlineStr">
        <is>
          <t>The student successfully created a custom dataset class or used ImageFolder, created train/test datasets and DataLoaders, applied the correct transforms, and displayed sample images with labels. However, the student did not build a CNN model with 5 convolutional layers or add Batch Normalization. The training and validation functions were partially correct but not fully implemented. The student did not set up the device, model, loss, optimizer correctly, train the model, or plot losses and accuracy.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0" t="n">
        <v>11.5</v>
      </c>
      <c r="AD2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with the training and validation losses printed. The loss curve was plotted correctly. The visualization of predictions vs ground truth for multiple images was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 attempted to implement the `ColorizationDataset` class but made several critical errors. The `__init__` method incorrectly uses `glob.glob` to load images, which is not necessary since the dataset is already loaded. The `rgb_to_grayscale` method is incomplete and contains syntax errors. The `__getitem__` method is not implemented at all. Despite these issues, the student's attempt shows an understanding of the task structure, but the implementation does not meet the requirements for correct functionality.
Breakdown:
- Correctly implemented `ColorizationDataset` class: 0.0/5.0</t>
        </is>
      </c>
      <c r="AH20" t="n">
        <v>26.5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10.5</v>
      </c>
      <c r="X21" t="n">
        <v>0</v>
      </c>
      <c r="Y21"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The training and validation loops were implemented correctly, with proper label fixing. The training setup and plotting tasks were also completed. However, the student did not attempt the bonus task for Test Time Augmentation.
Breakdown:
- Task 1: Complete transforms (Resize, ToTensor, Normalize): 1.0/?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 t="n">
        <v>8.5</v>
      </c>
      <c r="AA21" t="n">
        <v>0</v>
      </c>
      <c r="AB21" t="inlineStr">
        <is>
          <t>The student successfully created a custom dataset class and applied the required transformations. However, the student did not display sample images with labels, which is a crucial part of data preparation. The CNN model was built with five convolutional layers, but batch normalization was not added. The training and validation functions were correctly implemented, and the model was trained and evaluated. The student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 t="n">
        <v>10.5</v>
      </c>
      <c r="AD21" t="inlineStr">
        <is>
          <t>The student successfully built a custom dataset class and created DataLoaders, displaying sample images and masks correctly. The model class definition was mostly correct but used efficientnet-b0 instead of efficientnet-b1, which is a minor issue. The training and validation loops were implemented correctly. The loss and optimizer were defined and the model was trained, with training and validation losses printed. However, the loss curve was not plotted, and there was a minor issue in the visualization of predictions. Overall, the student demonstrated a good understanding of the tasks and made reasonable attempts at each step.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21" t="n">
        <v>0</v>
      </c>
      <c r="AF21" t="n">
        <v>0</v>
      </c>
      <c r="AG21" t="inlineStr">
        <is>
          <t>No submission found.</t>
        </is>
      </c>
      <c r="AH21" t="n">
        <v>29.5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10.5</v>
      </c>
      <c r="X22" t="n">
        <v>0</v>
      </c>
      <c r="Y22" t="inlineStr">
        <is>
          <t>The student successfully completed the data loading and preprocessing tasks, including resizing, converting to tensor, and normalizing the images. They also correctly created DataLoaders and loaded the pretrained EfficientNetV2-Small model. The backbone was frozen, and the classifier head was replaced for 26 classes. However, the student did not display sample images or fix the labels for 0-indexing, which resulted in a penalty. The training and validation loops were partially correct but contained logical errors, such as using sigmoid activation and incorrect label handling. The training process and plotting of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2" t="n">
        <v>8.5</v>
      </c>
      <c r="AA22" t="n">
        <v>0</v>
      </c>
      <c r="AB22" t="inlineStr">
        <is>
          <t>The student successfully loaded and prepared the data, including creating the dataset and DataLoaders, applying the necessary transforms, and displaying sample images. However, the display of sample images was incomplete and lacked proper labeling. The CNN model was partially correct but did not include all five convolutional layers as specified. Batch Normalization was added but not correctly implemented. The training and validation functions were defined but had issues with the softmax application. The training process was set up correctly, but the plotting of losses and accuracy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 t="n">
        <v>10.5</v>
      </c>
      <c r="AD22" t="inlineStr">
        <is>
          <t>The student's submission demonstrates a good understanding of the task requirements. The dataset class is partially correct but has some issues with the mask loading and labeling logic. The DataLoaders are correctly created, and sample images and masks are displayed. The model class definition is correct, using the efficientnet-b1 encoder as specified. The training and validation loops are implemented but have some issues with the mask handling. The loss and optimizer are defined correctly, and the model is trained with losses printed and plotted. The visualization of predictions is correctly implemented, showing the model's predictions against the ground truth.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 t="n">
        <v>0</v>
      </c>
      <c r="AF22" t="n">
        <v>0</v>
      </c>
      <c r="AG22"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22" t="n">
        <v>29.5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8.5</v>
      </c>
      <c r="X23" t="n">
        <v>0</v>
      </c>
      <c r="Y23" t="inlineStr">
        <is>
          <t>The student successfully completed the data loading and transformation tasks, earning full points for resizing, converting to tensor, and normalizing the images. They also correctly created DataLoaders and displayed sample images, although the display code had minor issues. The student loaded the pretrained EfficientNetV2-Small model and froze the backbone, but failed to replace the classifier head correctly. The training and validation loops were partially implemented but lacked critical components such as label adjustment and accuracy calculation. The training setup and plotting of losses were done correctly, but the accuracy plotting was missing. No bonus tasks were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
- Defined 3 predictions correctly (original, h flip, v flip): 0/?
- Averaged predictions correctly: 0/?</t>
        </is>
      </c>
      <c r="Z23" t="n">
        <v>8.5</v>
      </c>
      <c r="AA23" t="n">
        <v>0</v>
      </c>
      <c r="AB23" t="inlineStr">
        <is>
          <t>The student successfully implemented the dataset loading and transformation tasks, including the use of ImageFolder and appropriate transforms. The CNN model was correctly defined with five convolutional layers and batch normalization. The training and validation functions were partially implemented but contained some logical errors. The training process was set up correctly, but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 t="n">
        <v>9</v>
      </c>
      <c r="AD23" t="inlineStr">
        <is>
          <t>The student's submission shows a good attempt at building a custom dataset class and defining the model, but there are several issues. The dataset class is partially correct but lacks the DataLoader creation, which is crucial for training. The model definition is close but uses the wrong number of classes and encoder. The training and validation loops are implemented but with incorrect loss functions and optimizers. The training process is attempted but lacks proper loss printing and plotting. The visualization of predictions is well-done, showing an understanding of the task. Overall, the student's effort is commendable, but there are significant errors that prevent full credit.
Breakdown:
- Build custom dataset class for images and masks: 1.5/?
- Create DataLoaders: 0.0/?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3" t="n">
        <v>0</v>
      </c>
      <c r="AF23" t="n">
        <v>0</v>
      </c>
      <c r="AG23" t="inlineStr">
        <is>
          <t>No submission found.</t>
        </is>
      </c>
      <c r="AH23" t="n">
        <v>26</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10.5</v>
      </c>
      <c r="X24" t="n">
        <v>0</v>
      </c>
      <c r="Y24"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correctly adjusted for 0-indexing. The training setup, including device configuration, loss function, and optimizer, was correctly implemented.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 t="n">
        <v>8.5</v>
      </c>
      <c r="AA24" t="n">
        <v>0</v>
      </c>
      <c r="AB24" t="inlineStr">
        <is>
          <t>The student successfully created a custom dataset class using ImageFolder and applied the required transformations, including RandomRotation and Resize to 32x32. They also displayed sample images with labels correctly. The CNN model class was defined with 5 convolutional layers, but Batch Normalization was not added. The training and validation loop functions were implemented but had some issues, such as incorrect softmax application in the training loop. The model was set up correctly, trained, and the losses and accuracies were plotted. However,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 t="n">
        <v>11.5</v>
      </c>
      <c r="AD24" t="inlineStr">
        <is>
          <t>The student successfully built a custom dataset class and created DataLoaders, displaying sample images and masks correctly. The model class definition was accurate, and the training and validation loops were implemented with minor issues. The training process, including loss and optimizer definition, was correctly executed, and the loss curve was plotted. The visualization of predictions vs. ground truth was well-done, although there were some minor issues in the code. Overall, the student demonstrated a good understanding of the tasks and implemented them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30.5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11.5</v>
      </c>
      <c r="X25" t="n">
        <v>0</v>
      </c>
      <c r="Y25" t="inlineStr">
        <is>
          <t>The student successfully completed the data loading and preparation tasks, including defining the necessary transforms and creating DataLoaders. They also correctly displayed sample images. The model loading and adaptation tasks were mostly correct, with the backbone frozen and the classifier head replaced appropriately. The training and validation loops were implemented correctly, with proper handling of label adjustments. The training setup and plotting of losses and accuracies were also done correctly. However,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5" t="n">
        <v>9.5</v>
      </c>
      <c r="AA25" t="n">
        <v>0</v>
      </c>
      <c r="AB25"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with some minor issues. The training process was set up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5" t="n">
        <v>11.5</v>
      </c>
      <c r="AD25"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The visualization of predictions vs ground truth was also correctly implemented, although there were some minor issues in the visualization code that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32.5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10.5</v>
      </c>
      <c r="X26" t="n">
        <v>3</v>
      </c>
      <c r="Y26"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partially correct but missed the label adjustment for 0-indexing, which resulted in a penalty. The training setup and plotting tasks were correctly implemented. For the bonus task, the student defined the three predictions correctly but did not average them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0.0/?</t>
        </is>
      </c>
      <c r="Z26" t="n">
        <v>9.5</v>
      </c>
      <c r="AA26" t="n">
        <v>3</v>
      </c>
      <c r="AB26"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but had minor issues in accuracy calculation. The training process was set up correctly, and the model was trained and evaluated. The student attempted the bonus task of adding a residual connection but did not retrain the model with the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6" t="n">
        <v>11.5</v>
      </c>
      <c r="AD26"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vs ground truth was also correctly implemented. The student's code is generally correct but contains minor issues such as using AdamW optimizer instead of Adam, and the number of epochs is set to 6 instead of 10. However, these are minor deviations and do not significantly affect the functionality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31.5</v>
      </c>
      <c r="AI26" t="n">
        <v>6</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10.5</v>
      </c>
      <c r="X27" t="n">
        <v>0</v>
      </c>
      <c r="Y27"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properly adjusted for 0-indexing. The training process was set up correctly,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 t="n">
        <v>9.5</v>
      </c>
      <c r="AA27" t="n">
        <v>0</v>
      </c>
      <c r="AB27" t="inlineStr">
        <is>
          <t>The student successfully created a custom dataset class and applied the required transformations. However, they did not display sample images with labels. The CNN model was correctly defined with five convolutional layers and batch normalization. The training and validation functions were implemented correctly. The model was set up, trained, and the losses and accuracies were plotted. The student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7" t="n">
        <v>10.5</v>
      </c>
      <c r="AD2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data type handling, which affected the loss calculation. The training process was correctly set up, and the loss curve was plotted. However, the visualization of predictions had significant issues, such as using sigmoid activation for a multi-class segmentation problem, which is incorrect. Despite these issues, the student's efforts were visible and reasonable attempts were made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 t="n">
        <v>0</v>
      </c>
      <c r="AF27" t="n">
        <v>0</v>
      </c>
      <c r="AG27" t="inlineStr">
        <is>
          <t>No submission found.</t>
        </is>
      </c>
      <c r="AH27" t="n">
        <v>30.5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10.5</v>
      </c>
      <c r="X28" t="n">
        <v>3</v>
      </c>
      <c r="Y28"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with proper label fixing. The training setup, including device, model, loss, and optimizer, was correctly implemented. The model was trained, and the training and validation losses and accuracies were plotted. The bonus task for Test Time Augmentation (TTA) was partially implemented, with correct definitions of the three predictions but missing the averaging step in the validation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 t="n">
        <v>10.5</v>
      </c>
      <c r="AA28" t="n">
        <v>0</v>
      </c>
      <c r="AB28"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in accuracy calculation. The training setup and plotting of losses and accuracy were done correctly.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 t="n">
        <v>11</v>
      </c>
      <c r="AD28" t="inlineStr">
        <is>
          <t>The student's submission demonstrates a good understanding of the task requirements. The dataset class is correctly implemented with necessary transformations and remapping of masks. The DataLoaders are created correctly, and sample images and masks are displayed. The model class is defined with the correct encoder, and the training and validation loops are implemented. The loss and optimizer are defined, and the model is trained with losses printed and plotted. The visualization of predictions vs ground truth is also correctly implemented. However, there is a minor issue with the normalization of images in the display function, which does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implementation of the `ColorizationDataset` class contains a critical error in the `rgb_to_grayscale` method. The formula used for converting RGB to grayscale is incorrect, which means the grayscale images generated will not be accurate. This error affects the entire dataset and visualization, making the implementation incorrect. Therefore, no points are awarded for this task.
Breakdown:
- Correctly implemented `ColorizationDataset` class: 0.0/?</t>
        </is>
      </c>
      <c r="AH28" t="n">
        <v>32</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11.5</v>
      </c>
      <c r="X29" t="n">
        <v>3</v>
      </c>
      <c r="Y29" t="inlineStr">
        <is>
          <t>The student has made a reasonable attempt at completing the tasks. The transforms are correctly defined, and the DataLoaders are created with the correct batch size. The sample images are displayed correctly. The pretrained EfficientNetV2-Small model is loaded, and the backbone is frozen. The classifier head is replaced for 26 classes. The training and validation loops are correctly implemented, and the labels are fixed for 0-indexing. The device, model, loss, and optimizer are set up correctly, and the model is trained. The training and validation losses and accuracies are plotted. The bonus task for Test Time Augmentation is partially implemented, with the correct definitions of the three predictions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 t="n">
        <v>9.5</v>
      </c>
      <c r="AA29" t="n">
        <v>0</v>
      </c>
      <c r="AB29" t="inlineStr">
        <is>
          <t>The student successfully implemented the dataset loading and transformation tasks, including the use of ImageFolder and the required transforms. The CNN model was correctly defined with five convolutional layers and batch normalization. The training and validation loops were implemented but had minor issues in the accuracy calculation. The student attempted to set up the training process and plot the losses and accuracies but did not complete the plotting task.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 t="n">
        <v>10.5</v>
      </c>
      <c r="AD29" t="inlineStr">
        <is>
          <t>The student successfully built a custom dataset class with some errors in the implementation, which still allows the code to run. The DataLoaders were created correctly, and sample images and masks were displayed. The model class was defined correctly with the efficientnet-b1 encoder. The training and validation loops were implemented correctly but with some minor issues. The loss and optimizer were defined correctly, and the model was trained. Training and validation losses were printed, and the loss curve was plotted. However, the visualization of predictions vs ground truth for multiple images was not implemented.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31.5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10.5</v>
      </c>
      <c r="X30" t="n">
        <v>0</v>
      </c>
      <c r="Y30"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of the model, which is a critical step in transfer learning. The training and validation loops were correctly implemented, and the labels were correctly adjusted for 0-indexing. The training process was set up correctly, and the losses and accuracies were plotted. The bonus task for Test Time Augmentation was not attempted,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9.5</v>
      </c>
      <c r="AA30" t="n">
        <v>0</v>
      </c>
      <c r="AB30"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The training process was set up correctly, but the plotting of losses and accuracy had some issues. The bonus task was not attempted, so no points were awarded for 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 t="n">
        <v>11.5</v>
      </c>
      <c r="AD30" t="inlineStr">
        <is>
          <t>The student successfully created a custom dataset class and DataLoaders, displaying sample images and masks correctly. The model class definition was mostly correct but used efficientnet-b0 instead of efficientnet-b1, which is a minor issue. The training and validation loops were implemented correctly. The training process, including loss and optimizer definition, was executed properly, and the losses were printed and plotted. The visualization of predictions vs ground truth was also done correctly. The student's approach was generally sound, with only minor issues in model encoder specification.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0" t="n">
        <v>0</v>
      </c>
      <c r="AF30" t="n">
        <v>0</v>
      </c>
      <c r="AG30" t="inlineStr">
        <is>
          <t>The student attempted to implement the `ColorizationDataset` class but made several critical errors. The `rgb_to_grayscale` method is incomplete and contains syntax errors. The `__getitem__` method incorrectly attempts to load images using PIL, which is not necessary since the dataset is already loaded as tensors. Additionally, the `rgb_to_grayscale` method does not correctly implement the grayscale conversion formula. These issues prevent the code from running correctly, resulting in a score of 0.0 for the task.
Breakdown:
- Correctly implemented `ColorizationDataset` class: 0.0/5.0</t>
        </is>
      </c>
      <c r="AH30" t="n">
        <v>31.5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10.5</v>
      </c>
      <c r="X31" t="n">
        <v>0</v>
      </c>
      <c r="Y31" t="inlineStr">
        <is>
          <t>The student successfully completed the data loading and preparation tasks, including defining the necessary transforms and creating DataLoaders. They also displayed sample images correctly. However, the student did not correctly load the pretrained EfficientNetV2-Small model, freeze the backbone, or replace the classifier head. The training and validation loops were partially implemented but did not correctly handle label adjustments. The training process was set up correctly, and the losses and accuracies were plotted.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 t="n">
        <v>6.5</v>
      </c>
      <c r="AA31" t="n">
        <v>0</v>
      </c>
      <c r="AB31" t="inlineStr">
        <is>
          <t>The student attempted to create a custom dataset class but did not complete it correctly. They used ImageFolder correctly for loading datasets. The transforms were partially correct but did not include RandomRotation. The student did not display sample images with labels. The CNN model class was correctly defined with 5 convolutional layers and batch normalization. The training and validation loop functions were partially correct but had issues. The training setup and plotting of losses and accuracy were partially correct. The student did not attempt the bonus task.
Breakdown:
- Task 1: Dataset class or ImageFolder: 0.5/?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 t="n">
        <v>10.5</v>
      </c>
      <c r="AD31" t="inlineStr">
        <is>
          <t>The student has made a reasonable attempt at each task. The dataset class is correctly implemented, and DataLoaders are created. The model definition is correct, and the training and validation loops are implemented. The loss and optimizer are defined, and the model is trained. However, the loss curve plotting is missing, which is why it received 0 points for that task. The visualization of predictions is correctly implemented. Overall, the student's submission shows a good understanding of the tasks and a solid attempt at completing them.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 t="n">
        <v>0</v>
      </c>
      <c r="AF31" t="n">
        <v>0</v>
      </c>
      <c r="AG31" t="inlineStr">
        <is>
          <t>No submission found.</t>
        </is>
      </c>
      <c r="AH31" t="n">
        <v>27.5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7.5</v>
      </c>
      <c r="X32" t="n">
        <v>0</v>
      </c>
      <c r="Y32" t="inlineStr">
        <is>
          <t>The student attempted to complete the transforms correctly but missed displaying sample images. The student loaded the pretrained EfficientNetV2-Small model but failed to freeze the backbone and replace the classifier head correctly. The training and validation loops were attempted but contained significant errors, including incorrect loss function and optimizer setup. The student did not fix the labels for 0-indexing, which resulted in a penalty. The training process was not correctly set up, and no plots were generated.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 t="n">
        <v>8.5</v>
      </c>
      <c r="AA32" t="n">
        <v>0</v>
      </c>
      <c r="AB32" t="inlineStr">
        <is>
          <t>The student successfully created a custom Dataset class and applied the required transformations, including RandomRotation and Resize. They also displayed sample images with labels correctly. The CNN model was defined with 5 convolutional layers and included Batch Normalization. The training and validation loop functions were implemented but had some issues with accuracy calculation. The model was set up correctly, and training was initiated, but plotting losses and accuracy was not attempted. Overall, the student demonstrated a good understanding of the tasks but missed some details in implementation.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32" t="n">
        <v>9</v>
      </c>
      <c r="AD32" t="inlineStr">
        <is>
          <t>The student's submission shows a good attempt at completing the tasks. The dataset class is partially correct but has some issues with file path handling and dataset splitting. The DataLoaders are created correctly. The model class definition is correct, and the training and validation loops are implemented with minor issues. The training process is correctly set up, and the loss curve is plotted. The visualization of predictions is attempted but has some issues with the display logic. Overall, the student's effort is commendable, and partial credit is awarded for each task where the code is attempted but contains errors.
Breakdown:
- Build custom dataset class for images and masks: 1.5/?
- Create DataLoaders: 0.5/?
- Display sample images and masks: 1.0/?
- Define pretrained U-Net with efficientnet-b1 encoder: 2.0/?
- Training loop: 0.5/?
- Validation loop: 0.5/?
- Define loss and optimizer: 1.0/?
- Train the model: 0.5/?
- Print training and validation losses: 0.5/?
- Plot loss curve: 0.5/?
- Visualize predictions vs ground truth for multiple images: 1.0/?</t>
        </is>
      </c>
      <c r="AE32" t="n">
        <v>0</v>
      </c>
      <c r="AF32" t="n">
        <v>0</v>
      </c>
      <c r="AG32" t="inlineStr">
        <is>
          <t>The student attempted to implement the `ColorizationDataset` class but made several critical errors. The `__init__` method incorrectly includes code for loading image paths and labels, which is not required for the CIFAR-10 dataset. The `rgb_to_grayscale` method is incomplete and contains incorrect logic. The `__getitem__` method is also incomplete and does not return the correct tuple. Despite these issues, the student's attempt shows an understanding of the task structure, but the implementation does not meet the requirements for correct functionality.
Breakdown:
- Correctly implemented `ColorizationDataset` class: 0.0/5.0</t>
        </is>
      </c>
      <c r="AH32" t="n">
        <v>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10.5</v>
      </c>
      <c r="X33" t="n">
        <v>3</v>
      </c>
      <c r="Y33"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were correctly implemented, and the labels were fixed to be 0-indexed. The training process was set up correctly, and the losses and accuracies were plotted. For the bonus task, the student correctly defined the three predictions and averaged them, earning full points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3" t="n">
        <v>9.5</v>
      </c>
      <c r="AA33" t="n">
        <v>0</v>
      </c>
      <c r="AB33" t="inlineStr">
        <is>
          <t>The student successfully implemented the dataset loading and transformation tasks, including the use of ImageFolder and the required transforms. The CNN model was correctly defined with five convolutional layers and batch normalization. The training and validation loops were implemented, and the model was trained and evaluated. However, the student did not attempt the bonus task of adding a residual connection. The student's code is generally correct but contains some logical mistakes, such as using the test dataset for both training and testing, which affects the evaluation of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 t="n">
        <v>11</v>
      </c>
      <c r="AD33"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and the model was trained with losses printed. However, the loss curve plotting was missing, which is why 0.5 points were deducted. The visualization of predictions vs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student's implementation of the `ColorizationDataset` class contains several critical errors. The `rgb_to_grayscale` method does not correctly convert the RGB image to grayscale, and the `__getitem__` method does not properly return the grayscale and color image tuple. Additionally, the `rgb_to_grayscale` method has syntax errors and incorrect variable names. Despite these issues, the student has made a reasonable attempt to implement the class and its methods, but the errors are significant enough to prevent the code from running correctly.
Breakdown:
- Correctly implemented `ColorizationDataset` class: 0.0/5.0</t>
        </is>
      </c>
      <c r="AH33" t="n">
        <v>31</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8.5</v>
      </c>
      <c r="X34" t="n">
        <v>0</v>
      </c>
      <c r="Y34" t="inlineStr">
        <is>
          <t>The student attempted to complete the transforms but incorrectly resized the images to 64x64 instead of 28x28, resulting in a partial score. The DataLoaders were created correctly, but the display of sample images was incomplete, leading to a partial score. The pretrained model was loaded correctly, and the backbone was frozen as required. The classifier head was replaced correctly for 26 classes. The training and validation loops were attempted but contained logical errors, such as using sigmoid activation instead of softmax and incorrect label handling. The label fix was not implemented, resulting in a penalty. The training setup was correct, but the plotting of losses and accuracies was missing. No bonus tasks were attempted.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 t="n">
        <v>8.5</v>
      </c>
      <c r="AA34" t="n">
        <v>0</v>
      </c>
      <c r="AB34" t="inlineStr">
        <is>
          <t>The student successfully created a custom dataset class and applied the required transformations. They also built a CNN model with the correct number of convolutional layers and included batch normalization. The training and validation functions were partially implemented but had some issues. The training process was initiated but lacked the plotting of losses and accuracy. No attempt was made for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4" t="n">
        <v>7.5</v>
      </c>
      <c r="AD34" t="inlineStr">
        <is>
          <t>The student has made a reasonable attempt at most tasks, demonstrating understanding of the overall structure and requirements. The dataset class and DataLoaders are correctly implemented, and sample images and masks are displayed. The model definition is correct, and the training and validation loops are partially implemented. However, the model training process is incomplete, and the loss curve plotting and prediction visualization tasks are not addressed. The student's efforts show a good grasp of the concepts but need refinement in execution.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0.0/?</t>
        </is>
      </c>
      <c r="AE34" t="n">
        <v>0</v>
      </c>
      <c r="AF34" t="n">
        <v>0</v>
      </c>
      <c r="AG34" t="inlineStr">
        <is>
          <t>The student attempted to implement the `ColorizationDataset` class but did not complete the necessary methods. The `__init__` method is incomplete, the `__len__` method references an undefined variable `self.base`, the `rgb_to_grayscale` method is not implemented, and the `__getitem__` method contains incorrect logic and references undefined variables. The student's code does not correctly follow the required structure and logic for the task, resulting in a score of 0.0 for the bonus question.
Breakdown:
- Correctly implemented `ColorizationDataset` class: 0.0/5.0</t>
        </is>
      </c>
      <c r="AH34" t="n">
        <v>24.5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10.5</v>
      </c>
      <c r="X35" t="n">
        <v>0</v>
      </c>
      <c r="Y35" t="inlineStr">
        <is>
          <t>The student has attempted all tasks with varying degrees of success. The data loading and preprocessing tasks are correctly implemented. The model loading and adaptation tasks are mostly correct, with a minor issue in freezing the backbone. The training and validation loops are functional but contain some logical errors. The student has correctly fixed the labels for 0-indexing. The training setup and plotting tasks are correctly implemented. However, the student did not attempt the bonus task.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5" t="n">
        <v>9.5</v>
      </c>
      <c r="AA35" t="n">
        <v>0</v>
      </c>
      <c r="AB35"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The training setup and plotting of losses and accuracy were done correctly. However, there were issues with creating the test dataset and DataLoader, which affected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 t="n">
        <v>6.5</v>
      </c>
      <c r="AD35" t="inlineStr">
        <is>
          <t>The student successfully created a custom dataset class and DataLoaders, and displayed sample images and masks, earning 2.5 points for Task 1. However, the student did not attempt the model definition, training and validation loops, or any of the tasks related to running the training and visualizing predictions, resulting in 0 points for Tasks 2 through 5. The student's submission shows a reasonable attempt at the dataset class and DataLoaders, but lacks any code for the remaining tasks.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35" t="n">
        <v>26.5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10.5</v>
      </c>
      <c r="X36" t="n">
        <v>0</v>
      </c>
      <c r="Y36"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The training and validation loops were attempted but had logical errors, particularly in handling the labels. The training setup and plotting tasks were correctly implemented. However,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 t="n">
        <v>9.5</v>
      </c>
      <c r="AA36" t="n">
        <v>0</v>
      </c>
      <c r="AB36" t="inlineStr">
        <is>
          <t>The student successfully implemented the dataset class using ImageFolder and applied the required transformations, including RandomRotation and Resize to 32x32. The CNN model class was correctly defined with 5 convolutional layers and Batch Normalization. The training and validation loop functions were implemented but had minor issues in accuracy calculation.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 t="n">
        <v>10.5</v>
      </c>
      <c r="AD36" t="inlineStr">
        <is>
          <t>The student successfully built a custom dataset class and created DataLoaders, earning full points for these tasks. The display of sample images and masks was also correctly implemented. The model class definition with the efficientnet-b1 encoder was correctly done. The training and validation loops were implemented but with some minor issues in the code. The loss and optimizer were defined correctly, and the model was trained. The training and validation losses were printed, and the loss curve was plotted. The visualization of predictions vs ground truth for multiple images was correctly implemented. Overall, the student demonstrated a good understanding of the tasks and implemented them with reasonable attempts, earning a total of 10.5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 t="n">
        <v>0</v>
      </c>
      <c r="AF36" t="n">
        <v>0</v>
      </c>
      <c r="AG36" t="inlineStr">
        <is>
          <t>No submission found.</t>
        </is>
      </c>
      <c r="AH36" t="n">
        <v>30.5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10.5</v>
      </c>
      <c r="X37" t="n">
        <v>0</v>
      </c>
      <c r="Y37"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of the model, which is a critical step in transfer learning. The training and validation loops are mostly correct but do not adjust the labels to be 0-indexed, which is a required step. The training process and plotting of losses and accuracies are correctly implemented.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8.5</v>
      </c>
      <c r="AA37" t="n">
        <v>0</v>
      </c>
      <c r="AB37" t="inlineStr">
        <is>
          <t>The student successfully created a custom dataset class and applied the required transformations. However, there were issues with displaying sample images and defining the CNN model correctly. The training and validation functions were implemented but had some logical errors. The student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 t="n">
        <v>11.5</v>
      </c>
      <c r="AD37" t="inlineStr">
        <is>
          <t>The student successfully built a custom dataset class and created DataLoaders, earning full points for these tasks. The display of sample images and masks was attempted but not fully functional due to issues with dataset linking, resulting in 0 points. The model class definition was correct, earning full points. The training and validation loops were implemented correctly, earning partial points. The training process, including defining the loss and optimizer, training the model, and plotting the loss curve, was correctly implemented, earning full points for these tasks. The visualization of predictions vs ground truth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30.5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10.5</v>
      </c>
      <c r="X38" t="n">
        <v>0</v>
      </c>
      <c r="Y38" t="inlineStr">
        <is>
          <t>The student successfully completed the data loading and preparation tasks, including defining the necessary transforms, creating DataLoaders, and displaying sample images. The model loading and adaptation tasks were partially completed, with the pretrained model loaded correctly and the backbone frozen. However, the classifier head replacement was incorrect, leading to a penalty. The training and validation functions were mostly correct but lacked the label adjustment, resulting in a penalty. The training setup and execution were correct, but plotting the losses and accuracies was not attempted.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8" t="n">
        <v>8.5</v>
      </c>
      <c r="AA38" t="n">
        <v>0</v>
      </c>
      <c r="AB38" t="inlineStr">
        <is>
          <t>The student attempted to create a custom dataset class but did not fully implement it, resulting in partial credit for Task 1. The DataLoaders were correctly set up, earning full points for Task 2. The transforms were correctly applied, earning full points for Task 3. However, there was no code to display sample images, resulting in 0 points for Task 4. The CNN model was correctly defined with 5 convolutional layers and batch normalization, earning full points for Tasks 1 and 2 in Part 2. The training and validation functions were correctly implemented, earning full points for Tasks 1 and 2 in Part 3. The model was set up correctly, and training was initiated, earning 1.0 for Task 1 and 0.5 for Task 2 in Part 4. However, there was no code to plot losses and accuracy, resulting in 0 points for Task 3 in Part 4. The bonus tasks were not attempted, resulting in 0 points for both.
Breakdown:
- Task 1: Dataset class or ImageFolder: 0.5/?
- Task 2: Create train/test datasets and DataLoaders: 0.5/?
- Task 3: Transforms (RandomRotation, Resize to 32x32): 1.0/?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8" t="n">
        <v>6</v>
      </c>
      <c r="AD38" t="inlineStr">
        <is>
          <t>The student successfully created a custom dataset class for loading images and masks, earning full points for that task. However, the student did not complete the DataLoader creation, display sample images and masks, define the model, or implement the training and validation loops. Additionally, there was no code for defining the loss and optimizer, training the model, printing losses, plotting the loss curve, or visualizing predictions. The student's submission shows a reasonable attempt at the dataset class but lacks completion in other areas.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11.5</v>
      </c>
      <c r="X39" t="n">
        <v>4</v>
      </c>
      <c r="Y39" t="inlineStr">
        <is>
          <t>The student successfully completed most tasks with reasonable attempts. The transforms, DataLoaders, and image display were correctly implemented. The model loading, freezing, and classifier replacement were done correctly. The training and validation loops were implemented with minor issues, such as unnecessary softmax application. The label fix for 0-indexing was correctly applied. The training setup, model training, and plotting of losses and accuracies were done correctly. The bonus task for Test Time Augmentation (TTA) was implemented correctly with all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 t="n">
        <v>9.5</v>
      </c>
      <c r="AA39" t="n">
        <v>0</v>
      </c>
      <c r="AB39" t="inlineStr">
        <is>
          <t>The student successfully implemented the dataset loading and transformation tasks, including the use of RandomRotation and resizing to 32x32. The CNN model was correctly defined with five convolutional layers and batch normalization. The training and validation loops were implemented but had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 t="n">
        <v>11.5</v>
      </c>
      <c r="AD39" t="inlineStr">
        <is>
          <t>The student successfully built a custom dataset class and created DataLoaders, displaying sample images and masks correctly. The model class definition was accurate, using the correct encoder. The training and validation loops were implemented with minor issues, such as the need to squeeze the mask tensor, which was addressed. The training process, including loss and optimizer definition, was correctly executed, and the losses were printed and plotted. The visualization of predictions was well-done, showing the model's output against ground truth. The student's approach was generally correct, with some logical mistakes that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32.5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11.5</v>
      </c>
      <c r="X40" t="n">
        <v>3</v>
      </c>
      <c r="Y40" t="inlineStr">
        <is>
          <t>The student successfully completed most tasks with reasonable attempts. The transforms were correctly defined, and the DataLoaders were created with appropriate batch sizes. The model was loaded and adapted correctly, with the backbone frozen and the classifier head replaced. The training and validation loops were implemented correctly, including the label fix. The training process was set up and executed, with losses and accuracies plotted. The bonus task for Test Time Augmentation was partially completed,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10</v>
      </c>
      <c r="AA40" t="n">
        <v>3</v>
      </c>
      <c r="AB40"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and the model was trained and evaluated. The residual connection was correctly defined, but the retraining and plotting for the bonus task were not completed. The student's efforts show a good understanding of the tasks, but some parts need refinement.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0" t="n">
        <v>11.5</v>
      </c>
      <c r="AD40" t="inlineStr">
        <is>
          <t>The student successfully built a custom dataset class and created DataLoaders, displaying sample images and masks correctly. The model class definition was accurate, and the training and validation loops were implemented with minor issues. The training process was correctly set up, and the loss curve was plotted. The visualization of predictions was also done correctly. The student used the correct encoder but made a minor mistake in the training loop by not squeezing the mask dimension correctly, which was partially compensated by the correct implementation of other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0</v>
      </c>
      <c r="AG40" t="inlineStr">
        <is>
          <t>The student's implementation of the `ColorizationDataset` class is incomplete and contains several issues. The `rgb_to_grayscale` method is correctly implemented, but the class does not fully adhere to the required structure and functionality. Specifically, the `__init__` method does not store the dataset correctly, and the `__getitem__` method does not return the correct tuple of (grayscale, color) images. Additionally, the visualization code is present but does not fully demonstrate the correct implementation of the dataset class. Therefore, the implementation does not meet the criteria for full credit.
Breakdown:
- Correctly implemented `ColorizationDataset` class: 0.0/5.0</t>
        </is>
      </c>
      <c r="AH40" t="n">
        <v>33</v>
      </c>
      <c r="AI40" t="n">
        <v>6</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10.5</v>
      </c>
      <c r="X41" t="n">
        <v>0</v>
      </c>
      <c r="Y41"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but the student did not fix the labels to be 0-indexed, resulting in a penalty. The training setup and plotting tasks were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1" t="n">
        <v>9.5</v>
      </c>
      <c r="AA41" t="n">
        <v>3</v>
      </c>
      <c r="AB41" t="inlineStr">
        <is>
          <t>The student successfully loaded and prepared the data, created the CNN model with 5 convolutional layers, and implemented the training and validation loops. However, the student did not include Batch Normalization in the CNN model and failed to plot the losses and accuracy for the bonus task. The student attempted to define a residual connection but did not correctly implement it, resulting in a partial score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3.0/?
- Bonus Task: Retrain + Plot losses and accuracy: 0.0/?</t>
        </is>
      </c>
      <c r="AC41" t="n">
        <v>10.5</v>
      </c>
      <c r="AD41" t="inlineStr">
        <is>
          <t>The student successfully built a custom dataset class and created DataLoaders, displaying sample images and masks correctly. The model class definition was mostly correct but used the wrong number of classes. The training and validation loops were implemented correctly but the loss function and optimizer were not defined correctly. The model was trained and the losses were printed, but the loss curve was not plotted. The visualization of predictions was done correctly.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41" t="n">
        <v>0</v>
      </c>
      <c r="AF41" t="n">
        <v>0</v>
      </c>
      <c r="AG41" t="inlineStr">
        <is>
          <t>The student's implementation of the `ColorizationDataset` class contains several critical errors. The `__len__` method incorrectly references `self.image_paths` instead of `self.dataset`. The `rgb_to_grayscale` method has a flawed implementation that does not correctly convert the RGB image to grayscale. Additionally, the `__getitem__` method has incorrect indexing and does not properly convert the color image to grayscale. These issues prevent the class from functioning correctly, resulting in a score of 0.0 for the task.
Breakdown:
- Correctly implemented `ColorizationDataset` class: 0.0/5.0</t>
        </is>
      </c>
      <c r="AH41" t="n">
        <v>30.5</v>
      </c>
      <c r="AI41" t="n">
        <v>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10.5</v>
      </c>
      <c r="X42" t="n">
        <v>0</v>
      </c>
      <c r="Y42"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fixed to be 0-indexed. The training process was set up correctly, and the training and validation losses and accuracies were plotted.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2" t="n">
        <v>10.5</v>
      </c>
      <c r="AA42" t="n">
        <v>0</v>
      </c>
      <c r="AB42" t="inlineStr">
        <is>
          <t>The student successfully implemented the dataset loading and transformation tasks, including the use of ImageFolder and the required transforms. The CNN model was correctly defined with five convolutional layers and batch normalization. The training and validation functions were implemented correctly. The student also set up the device, model, loss, and optimizer correctly and trained the model. However, the student did not include code to display sample images with labels and did not attempt the bonus task of adding a residual connection. The student's code is generally correct but contains some logical mistakes, such as not displaying sample images and not attempting the bonus task.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 t="n">
        <v>11.5</v>
      </c>
      <c r="AD42"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The visualization of predictions vs ground truth was also correctly implemented. The student's code is generally correct but contains minor issues such as missing normalization in the mask transformation and incorrect handling of the mask dimension in the training loop, which are minor and do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10.5</v>
      </c>
      <c r="X43" t="n">
        <v>0</v>
      </c>
      <c r="Y43" t="inlineStr">
        <is>
          <t>The student attempted to complete the transforms correctly but resized the images to 256x256 instead of 28x28. The DataLoaders were created correctly, and sample images were displayed. The pretrained EfficientNetV2-Small model was loaded and the backbone was frozen. The classifier head was replaced for 26 classes. The training and validation loops were attempted but contained logical errors, such as using BCELoss instead of CrossEntropyLoss and not fixing the labels. The training process was set up correctly, but the plots for training and validation losses and accuracies were not implemented.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 t="n">
        <v>9.5</v>
      </c>
      <c r="AA43" t="n">
        <v>0</v>
      </c>
      <c r="AB43" t="inlineStr">
        <is>
          <t>The student successfully implemented the dataset loading and transformation tasks, including the use of ImageFolder and the required transforms. The CNN model was correctly defined with five convolutional layers and batch normalization. The training and validation loops were implemented but had minor issues in accuracy calculation.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3" t="n">
        <v>11.5</v>
      </c>
      <c r="AD4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with minor issues but were functional. The loss and optimizer were defined correctly, and the model was trained with losses printed and plotted. The visualization of predictions was mostly correct but had some issues with denormalization and display,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 t="n">
        <v>0</v>
      </c>
      <c r="AF43" t="n">
        <v>0</v>
      </c>
      <c r="AG43" t="inlineStr">
        <is>
          <t>No submission found.</t>
        </is>
      </c>
      <c r="AH43" t="n">
        <v>31.5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10.5</v>
      </c>
      <c r="X44" t="n">
        <v>0</v>
      </c>
      <c r="Y44" t="inlineStr">
        <is>
          <t>The student successfully completed the data loading and preprocessing tasks, including resizing, converting to tensor, and normalizing the images. They also correctly loaded the pretrained EfficientNetV2-Small model and froze the backbone. The classifier head was replaced for 26 classes. However, the student did not display sample images or plot the training and validation losses and accuracies. The training and validation loops were partially correct but did not fix the labels, resulting in a penalty.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 t="n">
        <v>8.5</v>
      </c>
      <c r="AA44" t="n">
        <v>0</v>
      </c>
      <c r="AB44" t="inlineStr">
        <is>
          <t>The student successfully created a custom dataset class and applied the required transformations. They also defined a CNN model with five convolutional layers and implemented training and validation loops. However, they did not include batch normalization in their model, and there were issues with plotting the losses and accuracy.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 t="n">
        <v>10.5</v>
      </c>
      <c r="AD44" t="inlineStr">
        <is>
          <t>The student successfully created a custom dataset class and DataLoaders, and displayed sample images and masks. The model class definition was mostly correct but used efficientnet-b0 instead of efficientnet-b1. The training and validation loops were implemented correctly. The loss and optimizer were defined correctly, and the model was trained. However, the student did not plot the loss curve or visualize the predictions, which are essential for completing the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44" t="n">
        <v>0</v>
      </c>
      <c r="AF44" t="n">
        <v>0</v>
      </c>
      <c r="AG44" t="inlineStr">
        <is>
          <t>No submission found.</t>
        </is>
      </c>
      <c r="AH44" t="n">
        <v>29.5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10.5</v>
      </c>
      <c r="X45" t="n">
        <v>0</v>
      </c>
      <c r="Y45"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properly adjusted for 0-indexing. The training process was set up correctly,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5" t="n">
        <v>10</v>
      </c>
      <c r="AA45" t="n">
        <v>0</v>
      </c>
      <c r="AB45" t="inlineStr">
        <is>
          <t>The student successfully created a custom dataset class and applied the required transformations, including RandomRotation and Resize. They also displayed sample images with labels. The CNN model was correctly defined with 5 convolutional layers and batch normalization. The training and validation functions were implemented,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5" t="n">
        <v>11.5</v>
      </c>
      <c r="AD45" t="inlineStr">
        <is>
          <t>The student successfully built a custom dataset class and created DataLoaders, earning full points for these tasks. The display of sample images and masks was also correctly implemented. The model class definition with the efficientnet-b1 encoder was correctly done. The training and validation loops were implemented with minor issues but were functional. The loss and optimizer were defined correctly, and the model was trained. The training and validation losses were printed, and the loss curve was plotted. The visualization of predictions vs ground truth for multiple images was correctly implemented. The student's code shows a good understanding of the tasks and only minor issues were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32</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10.5</v>
      </c>
      <c r="X46" t="n">
        <v>0</v>
      </c>
      <c r="Y46" t="inlineStr">
        <is>
          <t>The student successfully completed the data loading and preparation tasks, including transforms, DataLoaders, and displaying sample images. The model loading and adaptation tasks were also well-handled, with the pretrained EfficientNetV2-Small loaded and the backbone frozen correctly. The training and validation loops were implemented, but the label adjustment for 0-indexing was missing, resulting in a penalty. The training setup and plotting tasks were completed, but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6" t="n">
        <v>9.5</v>
      </c>
      <c r="AA46" t="n">
        <v>0</v>
      </c>
      <c r="AB46" t="inlineStr">
        <is>
          <t>The student successfully implemented the dataset class or ImageFolder, created the train/test datasets and DataLoaders, and applied the necessary transforms. The CNN model class with 5 convolutional layers and batch normalization was correctly defined. The training and validation loop functions were implemented but with some issues in the accuracy calculation. The training setup, model training, and plotting of losses and accuracy were partially correct.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 t="n">
        <v>10.5</v>
      </c>
      <c r="AD46" t="inlineStr">
        <is>
          <t>The student has made a reasonable attempt at most tasks. The dataset class is partially correct but lacks proper implementation of DataLoaders and display of sample images and masks. The model definition is correct, and the training and validation loops are implemented with some issues. The training process, including loss plotting and prediction visualization, is mostly correct but has minor issues. The student's efforts show a good understanding of the tasks, but there are syntax and logic errors that prevent full credit.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 t="n">
        <v>0</v>
      </c>
      <c r="AF46" t="n">
        <v>0</v>
      </c>
      <c r="AG46" t="inlineStr">
        <is>
          <t>No submission found.</t>
        </is>
      </c>
      <c r="AH46" t="n">
        <v>30.5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10.5</v>
      </c>
      <c r="X47" t="n">
        <v>0</v>
      </c>
      <c r="Y47" t="inlineStr">
        <is>
          <t>The student successfully completed the data loading and preparation tasks, including defining the necessary transforms, creating DataLoaders, and displaying sample images. The student also correctly loaded the pretrained EfficientNetV2-Small model and froze the backbone. However, the student did not correctly replace the classifier head for 26 classes, which resulted in a penalty. The training and validation loops were correctly implemented, and the labels were fixed to be 0-indexed. The training process was set up correctly, and the losses and accuracies were plotted.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 t="n">
        <v>9.5</v>
      </c>
      <c r="AA47" t="n">
        <v>0</v>
      </c>
      <c r="AB47" t="inlineStr">
        <is>
          <t>The student successfully implemented the dataset loading and transformation tasks, including the use of ImageFolder and appropriate transforms. The CNN model was correctly defined with five convolutional layers and batch normalization. The training and validation functions were implemented but had minor issues in accuracy calculation. The training process was set up correctly, but the plotting of losses and accuracy was not fully implemented. The bonus task on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7" t="n">
        <v>8.5</v>
      </c>
      <c r="AD47" t="inlineStr">
        <is>
          <t>The student has made a reasonable attempt at most tasks. The dataset class is partially correct but lacks transforms and proper initialization of image and mask paths. The DataLoaders are created but with incorrect paths. The model definition is correct. The training and validation loops are implemented but include unnecessary accuracy calculations. The loss and optimizer are defined correctly, and the model is trained with losses printed. The loss curve is plotted correctly. However, the student did not display sample images and masks or visualize predictions vs ground truth.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7" t="n">
        <v>0</v>
      </c>
      <c r="AF47" t="n">
        <v>0</v>
      </c>
      <c r="AG47" t="inlineStr">
        <is>
          <t>No submission found.</t>
        </is>
      </c>
      <c r="AH47" t="n">
        <v>28.5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11.5</v>
      </c>
      <c r="X48" t="n">
        <v>0</v>
      </c>
      <c r="Y48" t="inlineStr">
        <is>
          <t>The student successfully completed most tasks with reasonable attempts.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set up correctly, trained, and the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8" t="n">
        <v>10.5</v>
      </c>
      <c r="AA48" t="n">
        <v>0</v>
      </c>
      <c r="AB48" t="inlineStr">
        <is>
          <t>The student successfully created a custom dataset class and applied the necessary transforms, including RandomRotation and Resize. They also displayed sample images with labels. The CNN model was correctly defined with five convolutional layers and batch normalization. The training and validation functions were implemented,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8" t="n">
        <v>3</v>
      </c>
      <c r="AD48" t="inlineStr">
        <is>
          <t>The student attempted to build a custom dataset class for images and masks, which is partially correct but has a few issues such as incorrect mask path assignment and missing DataLoader creation. The student also attempted to display sample images and masks, which is partially correct but incomplete. No code was written for the remaining tasks, including defining the model, training and validation loops, running training, and visualizing predictions.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10.5</v>
      </c>
      <c r="X49" t="n">
        <v>0</v>
      </c>
      <c r="Y49"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process was set up correctly,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 t="n">
        <v>8.5</v>
      </c>
      <c r="AA49" t="n">
        <v>0</v>
      </c>
      <c r="AB49" t="inlineStr">
        <is>
          <t>The student successfully created a custom dataset class using ImageFolder and applied the required transformations, including RandomRotation and Resize to 32x32. They also created DataLoaders for training and validation datasets. However, they did not display sample images with labels. The student attempted to build a CNN model but did not follow the specified structure of 5 convolutional layers with Batch Normalization. The training and validation loop functions were correctly implemented. The student set up the device, model, loss, and optimizer correctly and trained the model. They also plotted the losses and accuracy. The student did not attempt the bonus task of adding a residual connection.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 t="n">
        <v>11.5</v>
      </c>
      <c r="AD49" t="inlineStr">
        <is>
          <t>The student successfully built a custom dataset class and created DataLoaders, displaying sample images and masks correctly. The model class definition was accurate, using the correct encoder. The training and validation loops were implemented with minor issues but were functional. The loss and optimizer were defined correctly, and the model was trained with losses printed and plotted. The visualization of predictions was done correctly, showing both ground truth and predicted masks. The student's approach was generally correct with some syntax and logic mistakes, but the overall structure and functionality were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30.5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10.5</v>
      </c>
      <c r="X50" t="n">
        <v>0</v>
      </c>
      <c r="Y50" t="inlineStr">
        <is>
          <t>The student successfully completed the data loading and preparation tasks, including defining the necessary transforms and creating DataLoaders. They also displayed sample images correctly. In Part 2, they loaded the pretrained EfficientNetV2-Small model and replaced the classifier head for 26 classes but did not freeze the backbone. The training and validation loops were correctly implemented but did not fix the labels for 0-indexing, resulting in a penalty. The training setup and execution were correct, but the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50" t="n">
        <v>2.5</v>
      </c>
      <c r="AA50" t="n">
        <v>0</v>
      </c>
      <c r="AB50" t="inlineStr">
        <is>
          <t>The student attempted to define transformations for the dataset but did not complete the tasks for loading the dataset, creating DataLoaders, or displaying sample images. The student did not attempt to build the CNN model, define training and validation functions, or set up the training process. Therefore, the student receives partial credit only for attempting to define transformations.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 t="n">
        <v>10.5</v>
      </c>
      <c r="AD50" t="inlineStr">
        <is>
          <t>The student successfully built a custom dataset class and created DataLoaders, displaying sample images and masks correctly. The model class definition was partially correct but used efficientnet-b0 instead of efficientnet-b1, which is a minor issue. The training and validation loops were implemented correctly. The student defined the loss and optimizer, trained the model, and printed the training and validation losses. The loss curve was plotted correctly. The visualization of predictions vs ground truth for multiple images was done correctly. Overall, the student's submission shows a good understanding of the tasks and demonstrates a reasonable attempt at completing them.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0" t="n">
        <v>0</v>
      </c>
      <c r="AF50" t="n">
        <v>0</v>
      </c>
      <c r="AG50" t="inlineStr">
        <is>
          <t>No submission found.</t>
        </is>
      </c>
      <c r="AH50" t="n">
        <v>23.5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10.5</v>
      </c>
      <c r="X51" t="n">
        <v>0</v>
      </c>
      <c r="Y51" t="inlineStr">
        <is>
          <t>The student successfully completed the data loading and preprocessing tasks, including defining the transforms and creating DataLoaders. However, the display of sample images was incomplete. The model loading and adaptation tasks were correctly implemented, but the training and validation loops had issues with label fixing.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1" t="n">
        <v>9.5</v>
      </c>
      <c r="AA51" t="n">
        <v>0</v>
      </c>
      <c r="AB51" t="inlineStr">
        <is>
          <t>The student successfully created a custom dataset class using ImageFolder and set up the DataLoaders, earning 1.5 points for Part 1. However, the student did not include RandomRotation in the transforms, resulting in a 0.5-point deduction. The student also did not display sample images with labels, resulting in a 0-point award for that task. In Part 2, the student defined a CNN model with 5 convolutional layers but did not include Batch Normalization, earning 2.0 points. The training and validation functions were correctly implemented, earning 1.0 points for Part 3. The student set up the device, model, loss, and optimizer correctly and trained the model, earning 1.5 points for Part 4. However, the student did not plot the losses and accuracy, resulting in a 0-point award for that task. The student did not attempt the bonus task, resulting in 0 points for Part 5.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 t="n">
        <v>10.5</v>
      </c>
      <c r="AD5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was correctly implemented, including the definition of loss and optimizer, training the model, and printing the losses. The visualization of predictions vs ground truth for multiple images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30.5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10.5</v>
      </c>
      <c r="X52" t="n">
        <v>0</v>
      </c>
      <c r="Y52"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correctly adjusted for 0-indexing. The training process was set up correctly,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 t="n">
        <v>9.5</v>
      </c>
      <c r="AA52" t="n">
        <v>0</v>
      </c>
      <c r="AB52" t="inlineStr">
        <is>
          <t>The student successfully implemented the dataset loading and transformation tasks, including the use of RandomRotation and Resize. The CNN model was correctly defined with five convolutional layers and batch normalization. The training and validation loops were implemented but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11.5</v>
      </c>
      <c r="AD52" t="inlineStr">
        <is>
          <t>The student successfully built a custom dataset class and created DataLoaders, displaying sample images and masks correctly. The model class definition was accurate, using the correct encoder. The training and validation loops were implemented correctly, although there were minor issues in the training loop that did not affect the overall functionality. The loss and optimizer were defined correctly, and the model was trained with losses printed and plotted. The visualization of predictions was done correctly, showing the model's predictions against the ground truth. The student's approach was generally correct, with some minor syntax and logic errors that did not prevent the code from running.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31.5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10.5</v>
      </c>
      <c r="X53" t="n">
        <v>0</v>
      </c>
      <c r="Y53"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were partially implemented, but the validation loop did not correctly adjust the labels or compute the loss. The student did not implement the bonus task for Test Time Augmentation. The student's code for training the model and plotting the losses and accuracies was correct, but the overall implementation had significant issues that prevented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8.5</v>
      </c>
      <c r="AA53" t="n">
        <v>0</v>
      </c>
      <c r="AB53" t="inlineStr">
        <is>
          <t>The student successfully created a custom dataset class and applied the required transformations, including RandomRotation and Resize. They also displayed sample images with labels correctly. The CNN model was built with five convolutional layers, but Batch Normalization was not added. The training and validation functions were implemented but had some issues, such as incorrect use of softmax in the loss calculation. The training process was set up correctly, but the model training and plotting functions had minor errors.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 t="n">
        <v>10</v>
      </c>
      <c r="AD53" t="inlineStr">
        <is>
          <t>The student successfully built a custom dataset class and created DataLoaders, earning full points for these tasks. They also displayed sample images and masks correctly. However, the student did not define the pretrained U-Net model with the efficientnet-b1 encoder as specified, resulting in 0 points for that task. The training and validation loops were implemented correctly, earning partial credit. The student defined the loss and optimizer, trained the model, printed the losses, and plotted the loss curve, earning full points for these tasks. However, the student did not visualize the predictions vs ground truth for multiple images, resulting in 0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3" t="n">
        <v>0</v>
      </c>
      <c r="AF53" t="n">
        <v>0</v>
      </c>
      <c r="AG53" t="inlineStr">
        <is>
          <t>No submission found.</t>
        </is>
      </c>
      <c r="AH53" t="n">
        <v>29</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10.5</v>
      </c>
      <c r="X54" t="n">
        <v>0</v>
      </c>
      <c r="Y54" t="inlineStr">
        <is>
          <t>The student attempted to complete the transforms correctly but resized the images to 224x224 instead of 28x28. The DataLoaders were created with a batch size of 32 and 2 parallel workers, which is acceptable. The student displayed sample images correctly. The student loaded the pretrained EfficientNetV2-S model but did not freeze the backbone correctly and replaced the classifier head incorrectly. The training and validation loops were attempted but contained logical errors, such as not adjusting the labels for 0-indexing. The student did not set up the device, model, loss, and optimizer correctly and did not train the model or plot the training and validation losses and accuracies.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10</v>
      </c>
      <c r="AA54" t="n">
        <v>0</v>
      </c>
      <c r="AB54" t="inlineStr">
        <is>
          <t>The student successfully implemented the dataset loading and transformation tasks, including the use of ImageFolder and the required transforms. The CNN model was correctly defined with five convolutional layers, although Batch Normalization was not added. The training and validation loops were implemented correctly, and the model was trained and evaluated. However, the student did not attempt the bonus task of adding a residual connection. The code runs end-to-end and produces the correct output for the base tasks, earning a maximum defensible score of 10.0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 t="n">
        <v>10</v>
      </c>
      <c r="AD54" t="inlineStr">
        <is>
          <t>The student's submission demonstrates a good understanding of the task requirements. The dataset class is correctly implemented with necessary transformations and remapping of masks. The DataLoader creation is partially correct but lacks the display of sample images and masks. The model definition is accurate, using the correct encoder. The training and validation loops are implemented but contain some logical errors. The training process is correctly set up with loss and optimizer definitions, and the model is trained. The loss curve is plotted, and predictions are visualized against ground truth, although there are some issues in the visualization code. Overall, the student's effort is commendable, and the code shows a reasonable attempt at completing the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 t="n">
        <v>0</v>
      </c>
      <c r="AF54" t="n">
        <v>0</v>
      </c>
      <c r="AG54" t="inlineStr">
        <is>
          <t>No submission found.</t>
        </is>
      </c>
      <c r="AH54" t="n">
        <v>30.5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10.5</v>
      </c>
      <c r="X55" t="n">
        <v>0</v>
      </c>
      <c r="Y55"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fixed to be 0-indexed. The training process was set up correctly, and the training and validation losses and accuracies were plotted. However, the student did not attempt the bonus task of Test Time Augmentation.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 t="n">
        <v>9.5</v>
      </c>
      <c r="AA55" t="n">
        <v>0</v>
      </c>
      <c r="AB55" t="inlineStr">
        <is>
          <t>The student successfully created a custom dataset class and DataLoaders, although they did not include RandomRotation in the transforms. The CNN model was correctly defined with 5 convolutional layers and batch normalization. The training and validation functions were implemented correctly. However, the student did not display sample images with labels or plot the losses and accuracy. There was no attempt at the bonus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5" t="n">
        <v>11.5</v>
      </c>
      <c r="AD55"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and the model was trained with losses printed. However, the loss curve plotting was missing, which is why 0.5 points were deducted. The visualization of predictions vs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31.5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11.5</v>
      </c>
      <c r="X56" t="n">
        <v>0</v>
      </c>
      <c r="Y56" t="inlineStr">
        <is>
          <t>The student successfully completed most tasks with reasonable attempts. The transforms were correctly defined, DataLoaders were created, and sample images were displayed. The pretrained model was loaded, the backbone was frozen, and the classifier head was replaced for 26 classes. The training and validation loops were correctly implemented with label adjustments. The model was set up, trained, and the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6" t="n">
        <v>9</v>
      </c>
      <c r="AA56" t="n">
        <v>0</v>
      </c>
      <c r="AB56" t="inlineStr">
        <is>
          <t>The student successfully created a custom dataset class using ImageFolder and applied the required transformations, including RandomRotation and Resize to 32x32. They also displayed sample images with labels, although the labels were not correctly mapped to their respective classes. The CNN model was correctly defined with 5 convolutional layers, but Batch Normalization was not added. The training and validation loop functions were implemented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 t="n">
        <v>11.5</v>
      </c>
      <c r="AD56" t="inlineStr">
        <is>
          <t>The student successfully built a custom dataset class and created DataLoaders, displaying sample images and masks correctly. The model class definition was accurate, using the correct encoder. The training and validation loops were implemented with minor issues but were functional. The training process, including loss definition, optimizer setup, and loss plotting, was correctly executed. The visualization of predictions against ground truth was also done correctly. The student's code shows a good understanding of the tasks and only minor issues were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32</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10.5</v>
      </c>
      <c r="X57" t="n">
        <v>0</v>
      </c>
      <c r="Y57" t="inlineStr">
        <is>
          <t>The student successfully completed the data loading and transformation tasks, earning full points for those. They also correctly loaded the pretrained model and replaced the classifier head, although they did not freeze the backbone. The training and validation loops were partially correct but lacked the label adjustment, resulting in a penalty. The training setup and execution were partially correct, but plotting was not attempted.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7" t="n">
        <v>9.5</v>
      </c>
      <c r="AA57" t="n">
        <v>0</v>
      </c>
      <c r="AB57" t="inlineStr">
        <is>
          <t>The student successfully created a custom dataset class using ImageFolder and applied the necessary transformations, including RandomRotation and Resize. However, the student did not display sample images correctly and used incorrect image sizes for training and testing datasets. The CNN model was correctly defined with 5 convolutional layers, but Batch Normalization was not added. The training and validation functions were implemented correctly, but the plotting of losses and accuracy was missing.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7" t="n">
        <v>10.5</v>
      </c>
      <c r="AD57" t="inlineStr">
        <is>
          <t>The student successfully built a custom dataset class and created DataLoaders, displaying sample images and masks correctly. The model class definition was mostly correct but used the wrong number of classes. The training and validation loops were implemented but used an incorrect loss function. The training process was initiated, and losses were printed and plotted. The visualization of predictions was done correctly, showing the model's output against ground truth. Overall, the student demonstrated a good understanding of the tasks but made several mistakes in implementation details.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7" t="n">
        <v>0</v>
      </c>
      <c r="AF57" t="n">
        <v>0</v>
      </c>
      <c r="AG57" t="inlineStr">
        <is>
          <t>No submission found.</t>
        </is>
      </c>
      <c r="AH57" t="n">
        <v>30.5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10.5</v>
      </c>
      <c r="X58" t="n">
        <v>0</v>
      </c>
      <c r="Y58" t="inlineStr">
        <is>
          <t>The student attempted to complete the transforms but missed the Resize and ToTensor steps. The DataLoaders were created correctly but with a different batch size. The display of sample images was done correctly. The pretrained model was loaded and the backbone was frozen, but the classifier head replacement was incomplete. The training and validation loops were attempted but had logical errors. The label fix was not implemented, resulting in a penalty. The training setup was correct, but the plotting of losses and accuracies was missing. No bonus tasks were attempted.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8" t="n">
        <v>8.5</v>
      </c>
      <c r="AA58" t="n">
        <v>0</v>
      </c>
      <c r="AB58" t="inlineStr">
        <is>
          <t>The student successfully created a custom dataset class and applied the required transformations, including RandomRotation and Resize. They also built a CNN model with five convolutional layers but did not include Batch Normalization. The training and validation loop functions were implemented correctly, but the student did not display sample images with labels or plot the losses and accuracy. The student did not attempt the bonus task of adding a residual connection.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8" t="n">
        <v>11.5</v>
      </c>
      <c r="AD58"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printing the losses as required. However, the student did not plot the loss curve and did not display sample images and masks, resulting in a deduction of points for these tasks. The visualization of predictions was partially correct but lacked the necessary ground truth comparison for multiple images.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58" t="n">
        <v>0</v>
      </c>
      <c r="AF58" t="n">
        <v>0</v>
      </c>
      <c r="AG58" t="inlineStr">
        <is>
          <t>No submission found.</t>
        </is>
      </c>
      <c r="AH58" t="n">
        <v>30.5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11.5</v>
      </c>
      <c r="X59" t="n">
        <v>0</v>
      </c>
      <c r="Y59"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mostly correct, with proper handling of label adjustments. The training setup and plotting of losses and accuracies were also done correctly.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9" t="n">
        <v>10</v>
      </c>
      <c r="AA59" t="n">
        <v>0</v>
      </c>
      <c r="AB59" t="inlineStr">
        <is>
          <t>The student successfully completed all base tasks with minor issues. The dataset class or ImageFolder was correctly implemented, and the train/test datasets and DataLoaders were created with the correct transforms. The CNN model class with 5 convolutional layers and batch normalization was defined correctly. The training and validation functions were implemented,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9" t="n">
        <v>8.5</v>
      </c>
      <c r="AD59" t="inlineStr">
        <is>
          <t>The student successfully built a custom dataset class and created DataLoaders, displaying sample images and masks correctly. The model class definition was mostly correct but used the wrong loss function for multi-class segmentation, which affected the training and validation loops. The training and validation loops were implemented but used an incorrect loss function, leading to issues in training the model. The student attempted to plot the loss curve but did not correctly implement it. The visualization of predictions was partially correct but lacked clarity in displaying multiple images.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2.0/?</t>
        </is>
      </c>
      <c r="AE59" t="n">
        <v>0</v>
      </c>
      <c r="AF59" t="n">
        <v>0</v>
      </c>
      <c r="AG59" t="inlineStr">
        <is>
          <t>No submission found.</t>
        </is>
      </c>
      <c r="AH59" t="n">
        <v>30</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10.5</v>
      </c>
      <c r="X60" t="n">
        <v>0</v>
      </c>
      <c r="Y6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fixing. The training setup and plotting tasks were also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0" t="n">
        <v>9.5</v>
      </c>
      <c r="AA60" t="n">
        <v>0</v>
      </c>
      <c r="AB60" t="inlineStr">
        <is>
          <t>The student successfully implemented the dataset loading and transformation tasks, earning full points for using ImageFolder and applying the required transforms. The CNN model was correctly defined with five convolutional layers, but Batch Normalization was not added, resulting in 0 points for that task. The training and validation functions were implemented correctly, but the plotting of losses and accuracy was missing, leading to 0 points for that task. The student did not attempt the bonus task, resulting in 0 points for the bonus section.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0" t="n">
        <v>2.5</v>
      </c>
      <c r="AD60" t="inlineStr">
        <is>
          <t>The student attempted to build a custom dataset class for images and masks, which shows some understanding of the task. However, there are several issues in the implementation, such as incorrect variable names and missing logic for loading images and masks. The student did not create DataLoaders or display sample images and masks, and there is no code for the model class, training and validation loops, running training, or visualizing predictions. The student's attempt at the dataset class shows a partial understanding, but the lack of complete and correct code for other tasks results in a low score.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60" t="n">
        <v>22.5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10.5</v>
      </c>
      <c r="X61" t="n">
        <v>0</v>
      </c>
      <c r="Y61" t="inlineStr">
        <is>
          <t>The student successfully completed the data loading and transformation tasks, earning full points for those. The DataLoader creation and sample image display were also correctly implemented. The student loaded the pretrained EfficientNetV2-Small model and replaced the classifier head for 26 classes, earning partial credit for these tasks. However, the student did not freeze the backbone, which is a critical step in transfer learning. The training and validation loops were partially correct but did not fix the labels, resulting in a penalty. The training setup and execution were correct, but the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1" t="n">
        <v>5.5</v>
      </c>
      <c r="AA61" t="n">
        <v>0</v>
      </c>
      <c r="AB61" t="inlineStr">
        <is>
          <t>The student attempted to define a CNN model but made several errors, such as incorrect Batch Normalization syntax and incorrect fully connected layer dimensions. The training and validation functions were partially implemented but contained logical errors. The student did not include code for data loading, transformations, or displaying sample images. The bonus task was not attempted.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61" t="n">
        <v>10</v>
      </c>
      <c r="AD61" t="inlineStr">
        <is>
          <t>The student successfully built a custom dataset class and created DataLoaders, earning full points for these tasks. The display of sample images and masks was also correctly implemented. The model class definition with the efficientnet-b1 encoder was correctly done. The training and validation loops were attempted but had issues, earning partial credit. The loss and optimizer were defined correctly, and the model training was initiated, earning partial credit. However, the loss curve plotting was not implemented, resulting in zero points for that task. The visualization of predictions vs ground truth for multiple images was correctly implemented, earning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61" t="n">
        <v>0</v>
      </c>
      <c r="AF61" t="n">
        <v>0</v>
      </c>
      <c r="AG61" t="inlineStr">
        <is>
          <t>No submission found.</t>
        </is>
      </c>
      <c r="AH61" t="n">
        <v>26</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10.5</v>
      </c>
      <c r="X62" t="n">
        <v>3</v>
      </c>
      <c r="Y62"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with proper label fixing. The training process was set up correctly, and the model was trained. The plots for training and validation losses and accuracies were generated. The bonus task for Test Time Augmentation (TTA) was partially implemented, with correct definitions of the three predictions but some issues in averaging them.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62" t="n">
        <v>9.5</v>
      </c>
      <c r="AA62" t="n">
        <v>3</v>
      </c>
      <c r="AB62"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the plotting of losses and accuracy was missing. The residual connection was correctly defined and implemented, but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62" t="n">
        <v>10.5</v>
      </c>
      <c r="AD6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contained some logical errors, such as incorrect handling of the model outputs and loss calculation. The training process was correctly set up, including the definition of the loss function and optimizer, and the model was trained. The training and validation losses were printed, and the loss curve was plotted. The visualization of predictions vs. ground truth was correctly implemented, showing the student's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 attempted to implement the `ColorizationDataset` class but made significant errors in the `rgb_to_grayscale` method and the `__getitem__` method. The grayscale conversion formula was incorrectly applied, and the dataset indexing was not handled correctly. As a result, the implementation does not meet the requirements for the task, and no points can be awarded.
Breakdown:
- Correctly implemented `ColorizationDataset` class: 0.0/?</t>
        </is>
      </c>
      <c r="AH62" t="n">
        <v>30.5</v>
      </c>
      <c r="AI62" t="n">
        <v>6</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10.5</v>
      </c>
      <c r="X63" t="n">
        <v>3</v>
      </c>
      <c r="Y63" t="inlineStr">
        <is>
          <t>The student successfully completed the data loading and preprocessing tasks, including resizing, converting to tensor, and normalizing the images. They also correctly loaded the pretrained EfficientNetV2-Small model and froze the backbone. The classifier head was replaced for 26 classes. The training and validation loops were implemented correctly, with proper handling of label adjustments. The model was set up and trained, and the training and validation losses and accuracies were plotted. However, the student did not display sample images. For the bonus task, the student defined the three predictions correctly and averaged them, earning full bonus points for that part.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63" t="n">
        <v>9.5</v>
      </c>
      <c r="AA63" t="n">
        <v>3</v>
      </c>
      <c r="AB63" t="inlineStr">
        <is>
          <t>The student successfully created a custom dataset class and applied the required transformations, including RandomRotation and Resize. The DataLoaders were correctly set up, and sample images were displayed with labels. The CNN model was built with five convolutional layers and included Batch Normalization. The training and validation functions were defined correctly. The model was trained, and losses and accuracies were plotted. However, the residual connection was defined but not retrained, so no bonus points were awarded for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63" t="n">
        <v>11.5</v>
      </c>
      <c r="AD63"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training and validation losses and plotted the loss curve. The visualization of predictions vs. ground truth was also correctly implemented. The only minor issue was the use of a different batch size in the DataLoader creation, which does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implementation of the `ColorizationDataset` class contains several issues that prevent it from functioning correctly. The `rgb_to_grayscale` method incorrectly accesses the image tensor dimensions and does not properly convert the RGB image to grayscale. Additionally, the `__getitem__` method does not correctly return the grayscale and color image pair. Despite these errors, the student has made a reasonable attempt to implement the required functionality, but the implementation does not meet the criteria for partial credit due to the fundamental mistakes in the logic.
Breakdown:
- Correctly implemented `ColorizationDataset` class: 0.0/5.0</t>
        </is>
      </c>
      <c r="AH63" t="n">
        <v>31.5</v>
      </c>
      <c r="AI63" t="n">
        <v>6</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10.5</v>
      </c>
      <c r="X64" t="n">
        <v>0</v>
      </c>
      <c r="Y64" t="inlineStr">
        <is>
          <t>The student successfully completed the data loading and preparation tasks, including defining the necessary transforms, creating DataLoaders, and displaying sample images. However, the student did not load the correct pretrained model (used EfficientNetV2-M instead of EfficientNetV2-S) and did not freeze the backbone. The classifier head was correctly replaced, but the training and validation loops had issues, such as incorrect label handling and missing label adjustments. The training process was set up correctly, but the plotting of losses and accuracies was not implemented.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4" t="n">
        <v>10</v>
      </c>
      <c r="AA64" t="n">
        <v>0</v>
      </c>
      <c r="AB64" t="inlineStr">
        <is>
          <t>The student successfully created a custom Dataset class and applied the required transformations. The CNN model was correctly defined with 5 convolutional layers and batch normalization. The training and validation loops were implemented, but the plotting of losses and accuracy was missing.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11.5</v>
      </c>
      <c r="AD64" t="inlineStr">
        <is>
          <t>The student successfully built a custom dataset class and created DataLoaders, displaying sample images and masks correctly. The model class definition was accurate, and the training and validation loops were implemented correctly. The student defined the loss and optimizer, trained the model, and printed the training and validation losses. The loss curve was plotted correctly. The visualization of predictions vs ground truth for multiple images was also done correctly. The student used the correct encoder 'efficientnet-b1' as specified in the task. The student's code is generally correct but contains some minor issues, such as unnecessary comments and redundant code, which do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32</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10.5</v>
      </c>
      <c r="X65" t="n">
        <v>0</v>
      </c>
      <c r="Y65"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froze the backbone, earning points for these tasks. However, they did not replace the classifier head correctly. The training and validation loops were implemented correctly, but the student did not fix the labels to be 0-indexed, resulting in a penalty. The training setup, including device, model, loss, and optimizer, was correct, and the model was trained successfully. The student plotted the training and validation losses and accuracies correctly.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t>
        </is>
      </c>
      <c r="Z65" t="n">
        <v>8.5</v>
      </c>
      <c r="AA65" t="n">
        <v>0</v>
      </c>
      <c r="AB65" t="inlineStr">
        <is>
          <t>The student successfully created a custom dataset class using ImageFolder and applied the required transformations, including RandomRotation and Resize to 32x32. They also correctly set up the DataLoaders for training and testing datasets. The CNN model class was defined with 5 convolutional layers, but Batch Normalization was not correctly implemented. The training and validation loop functions were correctly defined, and the model was trained and evaluated. However, the student did not display sample images with labels and did not attempt the bonus task of adding a residual connection. The student's code is generally correct but contains some logical mistakes and missing components, which is why partial credit was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5" t="n">
        <v>9</v>
      </c>
      <c r="AD65" t="inlineStr">
        <is>
          <t>The student attempted to build a custom dataset class and create DataLoaders, but there were issues with the dataset paths and the metadata handling. The display of sample images and masks was partially correct but had some issues with the denormalization process. The model class definition was incorrect and did not use the pretrained U-Net with efficientnet-b1 encoder as required. The training and validation loops were correctly defined but had some issues with the data handling. The loss and optimizer were defined correctly, and the model was trained. The training and validation losses were printed, and the loss curve was plotted. The visualization of predictions vs ground truth for multiple images was partially correct but had some issues with the display.
Breakdown:
- Build custom dataset class for images and masks: 1.5/?
- Create DataLoaders: 0.5/?
- Display sample images and masks: 1.0/?
- Define pretrained U-Net with efficientnet-b1 encoder: 0.0/?
- Training loop: 0.5/?
- Validation loop: 0.5/?
- Define loss and optimizer: 1.0/?
- Train the model: 0.5/?
- Print training and validation losses: 0.5/?
- Plot loss curve: 0.5/?
- Visualize predictions vs ground truth for multiple images: 1.5/?</t>
        </is>
      </c>
      <c r="AE65" t="n">
        <v>0</v>
      </c>
      <c r="AF65" t="n">
        <v>0</v>
      </c>
      <c r="AG65" t="inlineStr">
        <is>
          <t>No submission found.</t>
        </is>
      </c>
      <c r="AH65" t="n">
        <v>28</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10.5</v>
      </c>
      <c r="X66" t="n">
        <v>0</v>
      </c>
      <c r="Y66"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with proper handling of label adjustments. The training process was set up correctly,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6" t="n">
        <v>9.5</v>
      </c>
      <c r="AA66" t="n">
        <v>0</v>
      </c>
      <c r="AB66" t="inlineStr">
        <is>
          <t>The student successfully created a custom dataset class using ImageFolder and applied the required transformations, including RandomRotation and Resize to 32x32. However, the display of sample images with labels was incomplete, as it did not show a batch of images but rather individual images. The CNN model was correctly defined with 5 convolutional layers, but Batch Normalization was not added. The training and validation functions were implemented correctly, and the model was trained and losses/accuracies were plotted.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6" t="n">
        <v>11.5</v>
      </c>
      <c r="AD66"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printing the losses and plotting the loss curve. However, the student did not display sample images and masks during the dataset creation phase, resulting in a zero for that task. The visualization of predictions was attempted but not fully implemented,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31.5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10.5</v>
      </c>
      <c r="X67" t="n">
        <v>0</v>
      </c>
      <c r="Y67" t="inlineStr">
        <is>
          <t>The student successfully completed the data loading and preparation tasks, including resizing, converting to tensor, and normalizing the images. They also correctly created DataLoaders and displayed sample images. The student loaded the pretrained EfficientNetV2-Small model, froze the backbone, and replaced the classifier head for 26 classes. The training and validation loops were correctly implemented, and the labels were fixed to be 0-indexed. The model was set up correctly, and the training process was executed. The student plotted the training and validation losses and accuracies. However,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7" t="n">
        <v>9.5</v>
      </c>
      <c r="AA67" t="n">
        <v>0</v>
      </c>
      <c r="AB67" t="inlineStr">
        <is>
          <t>The student successfully created a custom dataset class and applied the required transformations, including RandomRotation and Resize to 32x32. The CNN model was correctly defined with 5 convolutional layers and Batch Normalization. The training and validation loop functions were implemented but had minor issues. The model was set up and trained correctly, but the plotting of losses and accuracy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7" t="n">
        <v>7.5</v>
      </c>
      <c r="AD67" t="inlineStr">
        <is>
          <t>The student attempted to build a custom dataset class and create DataLoaders, earning partial credit for these tasks. The model class definition was correct, and the training and validation loops were partially implemented. The student defined the loss and optimizer correctly and trained the model, but did not plot the loss curve or display sample images and masks. The visualization of predictions was attempted but not fully implemented.
Breakdown:
- Build custom dataset class for images and masks: 1.0/?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2.0/?</t>
        </is>
      </c>
      <c r="AE67" t="n">
        <v>0</v>
      </c>
      <c r="AF67" t="n">
        <v>0</v>
      </c>
      <c r="AG67" t="inlineStr">
        <is>
          <t>No submission found.</t>
        </is>
      </c>
      <c r="AH67" t="n">
        <v>27.5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10.5</v>
      </c>
      <c r="X68" t="n">
        <v>0</v>
      </c>
      <c r="Y68"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but the student did not fix the labels to be 0-indexed, which resulted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8" t="n">
        <v>9.5</v>
      </c>
      <c r="AA68" t="n">
        <v>0</v>
      </c>
      <c r="AB68" t="inlineStr">
        <is>
          <t>The student successfully implemented the dataset loading and transformation tasks, including the use of RandomRotation and Resize. The CNN model was correctly defined with five convolutional layers, but Batch Normalization was not added. The training and validation functions were implemented but with some issues in the code. The training process was set up correctly, and the model was trained and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8" t="n">
        <v>11.5</v>
      </c>
      <c r="AD68" t="inlineStr">
        <is>
          <t>The student successfully created a custom dataset class and DataLoaders, displaying sample images and masks correctly. The model class definition was accurate, and the training and validation loops were implemented with minor issues. The training process, including loss definition and optimization, was correctly set up, and the loss curve was plotted. The visualization of predictions against ground truth was also done correctly, although there were some issues with the display of images and masks. Overall, the student demonstrated a good understanding of the tasks and implemented them with reasonable attempts, even if some parts had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31.5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10.5</v>
      </c>
      <c r="X69" t="n">
        <v>0</v>
      </c>
      <c r="Y69" t="inlineStr">
        <is>
          <t>The student successfully completed the data loading and preparation tasks, including defining the necessary transforms and creating DataLoaders. They also correctly loaded the pretrained EfficientNetV2-Small model and adapted it for the 26-class classification task. The training and validation loops were implemented correctly, but the student did not fix the labels to be 0-indexed, which resulted in a penalty. The training process and plotting of losses and accuracies were correctly implemented.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9" t="n">
        <v>8.5</v>
      </c>
      <c r="AA69" t="n">
        <v>0</v>
      </c>
      <c r="AB69" t="inlineStr">
        <is>
          <t>The student successfully created a custom dataset class using ImageFolder and applied the required transformations, including RandomRotation and Resize to 32x32. They also correctly set up the DataLoaders and defined a CNN model with five convolutional layers. However, they did not include Batch Normalization in their model, and they did not display sample images with labels. The training and validation functions were correctly implemented, and the model was trained and evaluated. The student attempted to implement a residual connection but made errors in the code, resulting in no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9" t="n">
        <v>10.5</v>
      </c>
      <c r="AD69" t="inlineStr">
        <is>
          <t>The student successfully built a custom dataset class and created DataLoaders, earning full points for these tasks. The display of sample images and masks was attempted but not fully implemented, resulting in 0 points. The model class definition was partially correct, using efficientnet-b0 instead of efficientnet-b1, which is a minor error. The training and validation loops were correctly implemented. The loss and optimizer were defined correctly, and the model was trained. Training and validation losses were printed, but the loss curve was not plotted. The visualization of predictions was attempted but not fully implemented, earning partial credit.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69" t="n">
        <v>0</v>
      </c>
      <c r="AF69" t="n">
        <v>0</v>
      </c>
      <c r="AG69" t="inlineStr">
        <is>
          <t>No submission found.</t>
        </is>
      </c>
      <c r="AH69" t="n">
        <v>29.5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11.5</v>
      </c>
      <c r="X70" t="n">
        <v>0</v>
      </c>
      <c r="Y70" t="inlineStr">
        <is>
          <t>The student successfully completed most tasks with reasonable attempts. The transforms were correctly defined, and DataLoaders were created. The model was loaded, the backbone was frozen, and the classifier head was replaced. The training and validation loops were correctly implemented, and labels were fixed. The model was trained, and losses and accuracies were plotted. However,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70" t="n">
        <v>9.5</v>
      </c>
      <c r="AA70" t="n">
        <v>0</v>
      </c>
      <c r="AB70" t="inlineStr">
        <is>
          <t>The student successfully implemented the dataset loading and transformation tasks, including the use of RandomRotation and Resize. The CNN model was correctly defined with five convolutional layers, but Batch Normalization was not added. The training and validation loops were implemented but contained some logical errors, such as applying softmax in the loss calculation. The training process and plotting of losses and accuracies were correctly implemented.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0" t="n">
        <v>10.5</v>
      </c>
      <c r="AD7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with the training and validation losses printed.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31.5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10.5</v>
      </c>
      <c r="X71" t="n">
        <v>0</v>
      </c>
      <c r="Y71" t="inlineStr">
        <is>
          <t>The student successfully completed the data loading and preprocessing tasks, including resizing, converting to tensor, and normalizing the images. They also correctly created DataLoaders and displayed sample images, although the display code had a minor issue with label mapping. The model loading and adaptation tasks were mostly correct, with the backbone frozen and the classifier head replaced for 26 classes. However, the training and validation loops had significant issues, including incorrect label handling and the use of sigmoid activation, which is inappropriate for classification tasks. The student did not implement the bonus task for Test Time Augmentation. The penalty for not fixing the labels was applied, resulting in a reduced score.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1" t="n">
        <v>9.5</v>
      </c>
      <c r="AA71" t="n">
        <v>0</v>
      </c>
      <c r="AB71" t="inlineStr">
        <is>
          <t>The student successfully implemented the dataset loading and transformation tasks, including the use of ImageFolder and appropriate transforms. The CNN model was correctly defined with five convolutional layers, but Batch Normalization was not added. The training and validation functions were implemented but had minor issues, such as incorrect softmax usage. The training process was correctly set up and executed, with losses and accuracies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1" t="n">
        <v>10.5</v>
      </c>
      <c r="AD71" t="inlineStr">
        <is>
          <t>The student successfully built a custom dataset class and created DataLoaders, earning full points for these tasks. The display of sample images and masks was also correctly implemented. The model class definition was partially correct, using the efficientnet-b1 encoder but incorrectly setting the number of classes to 1 instead of 8. The training and validation loops were correctly implemented but used BCEWithLogitsLoss instead of CrossEntropyLoss, which is suitable for multi-class segmentation. The training process was correctly set up, and the losses were plotted. The visualization of predictions was correctly implemented, showing the original image, ground truth mask, and predicted mask. Overall, the student demonstrated a good understanding of the tasks but made some mistakes in model configuration and loss function choice.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71" t="n">
        <v>0</v>
      </c>
      <c r="AF71" t="n">
        <v>0</v>
      </c>
      <c r="AG71" t="inlineStr">
        <is>
          <t>No submission found.</t>
        </is>
      </c>
      <c r="AH71" t="n">
        <v>30.5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11.5</v>
      </c>
      <c r="X72" t="n">
        <v>0</v>
      </c>
      <c r="Y72"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fixed to be 0-indexed. The training process was set up correctly,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2" t="n">
        <v>9.5</v>
      </c>
      <c r="AA72" t="n">
        <v>0</v>
      </c>
      <c r="AB72" t="inlineStr">
        <is>
          <t>The student successfully implemented the dataset loading and transformation tasks, including the use of ImageFolder and appropriate transforms. The CNN model was correctly defined with five convolutional layers and batch normalization. The training and validation loops were implemented, and the model was trained and evaluated. However, the student did not attempt the bonus task of adding a residual connection. The student's code is generally correct but contains some logical mistakes, such as using LeakyReLU instead of ReLU and not following the exact structure of the reference solution. The student's code runs and produces the correct output, but there are some deviations from the optimal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2" t="n">
        <v>11.5</v>
      </c>
      <c r="AD7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that did not affect the overall functionality. The loss and optimizer were defined correctly, and the model was trained with the training and validation losses printed.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72" t="n">
        <v>32.5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10.5</v>
      </c>
      <c r="X73" t="n">
        <v>0</v>
      </c>
      <c r="Y73" t="inlineStr">
        <is>
          <t>The student successfully completed the data loading and preparation tasks, including defining the necessary transforms and creating DataLoaders. They also correctly loaded the pretrained EfficientNetV2-Small model, froze the backbone, and replaced the classifier head. The training and validation loops were implemented with some errors, notably the incorrect handling of labels, which resulted in a penalty. The training process and plotting of losses and accuracies were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3" t="n">
        <v>9.5</v>
      </c>
      <c r="AA73" t="n">
        <v>0</v>
      </c>
      <c r="AB73" t="inlineStr">
        <is>
          <t>The student successfully created a custom dataset class and applied the required transformations, including RandomRotation and Resize. They also correctly set up the DataLoaders and built a CNN model with 5 convolutional layers and Batch Normalization. The training and validation functions were implemented correctly, and the model was trained and evaluated. However, the student did not display sample images with labels and did not attempt the bonus task of adding a residual connection. The student's code is generally correct but contains some logical mistakes and missing parts, such as the display of sample images and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3" t="n">
        <v>10.5</v>
      </c>
      <c r="AD7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implemented but contained some logical errors, such as including accuracy calculations which were not required. The loss and optimizer were defined correctly, and the model was trained. However, the plotting of the loss curve was missing, resulting in 0 points for that task. The visualization of predictions vs ground truth was correctly implemented, earning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73" t="n">
        <v>0</v>
      </c>
      <c r="AF73" t="n">
        <v>0</v>
      </c>
      <c r="AG73" t="inlineStr">
        <is>
          <t>No submission found.</t>
        </is>
      </c>
      <c r="AH73" t="n">
        <v>30.5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10.5</v>
      </c>
      <c r="X74" t="n">
        <v>0</v>
      </c>
      <c r="Y74" t="inlineStr">
        <is>
          <t>The student successfully completed the data loading and transformation tasks, earning full points for resizing, converting to tensor, and normalizing the images. They also correctly created DataLoaders but failed to display sample images due to errors in the code. The student attempted to load the pretrained EfficientNetV2-Small model but made errors in freezing the backbone and replacing the classifier head, resulting in no points for these tasks. The training and validation loops were partially correct, earning some points, but the label fixing was not implemented, leading to a penalty. The training setup and plotting tasks were correctly implemented, earning full points. The bonus task for Test Time Augmentation was not attempted, resulting in no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74" t="n">
        <v>8.5</v>
      </c>
      <c r="AA74" t="n">
        <v>0</v>
      </c>
      <c r="AB74" t="inlineStr">
        <is>
          <t>The student successfully created a custom Dataset class and applied the required transformations. However, they did not display sample images with labels. The CNN model was correctly defined with 5 convolutional layers and batch normalization. The training and validation functions were implemented but contained errors. The model was set up and trained, but the plotting of losses and accuracy was not correctly implemented. The bonus task on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74" t="n">
        <v>10</v>
      </c>
      <c r="AD74" t="inlineStr">
        <is>
          <t>The student successfully created a custom dataset class and DataLoaders, demonstrating a good understanding of data handling. However, the student did not display sample images and masks, and there was a mistake in defining the pretrained U-Net model with the correct encoder. The training and validation loops were correctly implemented, and the model was trained with the appropriate loss and optimizer. The student also plotted the loss curve and visualized predictions against ground truth, showing a solid grasp of the training process and evaluation.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2.0/?</t>
        </is>
      </c>
      <c r="AE74" t="n">
        <v>0</v>
      </c>
      <c r="AF74" t="n">
        <v>0</v>
      </c>
      <c r="AG74" t="inlineStr">
        <is>
          <t>No submission found.</t>
        </is>
      </c>
      <c r="AH74" t="n">
        <v>29</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7.5</v>
      </c>
      <c r="X75" t="n">
        <v>0</v>
      </c>
      <c r="Y75" t="inlineStr">
        <is>
          <t>The student successfully completed the data loading and preparation tasks, including defining the necessary transforms, creating DataLoaders, and displaying sample images. However, the student used the wrong pretrained model (EfficientNet-B0 instead of EfficientNetV2-Small) and did not freeze the backbone layers. The training and validation loops were attempted but contained significant errors, such as using the wrong loss function and not fixing the labels. The student also did not implement the bonus task for Test Time Augmentation. Despite these issues, the student's efforts in attempting the tasks warrant partial credit.
Breakdown:
- Task 1: Complete transforms (Resize, ToTensor, Normalize): 1.5/?
- Task 2: Create DataLoaders: 0.5/?
- Task 3: Display sample images: 1.0/?
- Task 1: Load pretrained EfficientNetV2-Small: 0/?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5" t="n">
        <v>9.5</v>
      </c>
      <c r="AA75" t="n">
        <v>0</v>
      </c>
      <c r="AB75" t="inlineStr">
        <is>
          <t>The student successfully completed most tasks, including loading and preparing the data, defining the CNN model with batch normalization, and setting up the training and validation loops. However, there were some issues with the training loop function and the validation loop function, which resulted in partial credit for those tasks. The student also attempted to train the model and plot the losses and accuracy, but there were some errors in the implementation, leading to partial credit for those tasks as well. The student did not attempt the bonus task.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0.5/?
- Plot losses and accuracy: 0.5/?</t>
        </is>
      </c>
      <c r="AC75" t="n">
        <v>8.5</v>
      </c>
      <c r="AD75" t="inlineStr">
        <is>
          <t>The student attempted to build a custom dataset class for images and masks, which is partially correct but uses a different approach than the reference solution. The DataLoader creation is missing, and the display of sample images and masks is partially correct. The model definition is incorrect as it uses efficientnet-b0 instead of efficientnet-b1. The training and validation loops are partially correct but have some issues. The loss and optimizer are defined correctly, and the model training is partially correct. The printing of training and validation losses is partially correct. The plotting of the loss curve is missing. The visualization of predictions vs ground truth for multiple images is partially correct.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75" t="n">
        <v>0</v>
      </c>
      <c r="AF75" t="n">
        <v>0</v>
      </c>
      <c r="AG75" t="inlineStr">
        <is>
          <t>The student's submission contains a partially implemented `ColorizationDataset` class with placeholders for the `__init__`, `__len__`, `rgb_to_grayscale`, and `__getitem__` methods. However, the methods are not fully implemented, and the class does not correctly store the dataset, return the length, convert RGB to grayscale, or return the correct tuple. The student did attempt to implement the class in a separate cell, but the implementation is incomplete and does not meet the requirements for full credit. Therefore, no points are awarded for this task.
Breakdown:
- Correctly implemented `ColorizationDataset` class: 0.0/5.0</t>
        </is>
      </c>
      <c r="AH75" t="n">
        <v>25.5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10.5</v>
      </c>
      <c r="X76" t="n">
        <v>0</v>
      </c>
      <c r="Y76" t="inlineStr">
        <is>
          <t>The student successfully completed the data transformation tasks and created DataLoaders, earning full points for those tasks. The student also correctly implemented the training and validation loops, including the label fix for 0-indexed labels, which earned them the bonus points. However, the student did not display sample images or freeze the backbone of the model, resulting in partial credit for those tasks. The student also did not implement the bonus task for Test Time Augmentation, resulting in no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76" t="n">
        <v>10.5</v>
      </c>
      <c r="AA76" t="n">
        <v>3</v>
      </c>
      <c r="AB76" t="inlineStr">
        <is>
          <t>The student successfully completed most tasks with some minor issues. The dataset loading and preparation were done correctly, including the use of ImageFolder and appropriate transforms. The CNN model was built with the required number of convolutional layers and batch normalization. The training and validation functions were implemented correctly. The training process was set up and executed, with losses and accuracies plotted. However, the bonus task for the residual connection was partially completed; the residual connection was defined correctly, but the retraining and plotting were not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76" t="n">
        <v>11.5</v>
      </c>
      <c r="AD76" t="inlineStr">
        <is>
          <t>The student successfully built a custom dataset class and created DataLoaders, displaying sample images and masks correctly. The model class definition was accurate, using the correct encoder. The training and validation loops were implemented with minor issues but were functional. The training process, including loss definition, optimizer setup, and loss plotting, was correctly executed. The visualization of predictions against ground truth was also done correctly. The student's approach was generally correct, with some minor syntax and logic errors, but the overall implementation was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32.5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10.5</v>
      </c>
      <c r="X77" t="n">
        <v>4</v>
      </c>
      <c r="Y77"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with proper label fixing. The model was trained, and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77" t="n">
        <v>10</v>
      </c>
      <c r="AA77" t="n">
        <v>3</v>
      </c>
      <c r="AB77" t="inlineStr">
        <is>
          <t>The student successfully completed most tasks with reasonable attempts. The dataset loading and transformation tasks were correctly implemented. The CNN model was built with the required number of convolutional layers and batch normalization. The training and validation functions were defined correctly. The model was trained and the losses and accuracies were plotted. However, the residual connection implementation was attempted but the retraining and plotting for the residual model were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77" t="n">
        <v>10.5</v>
      </c>
      <c r="AD7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with minor issues but were functional. The training process, including loss and optimizer definition, model training, and loss plotting, was correctly executed. The visualization of predictions against ground truth was well-done, earning full points for this task. Overall, the student demonstrated a good understanding of the tasks and implemented them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0</v>
      </c>
      <c r="AG77" t="inlineStr">
        <is>
          <t>The student's implementation of the `ColorizationDataset` class is incomplete. The `rgb_to_grayscale` method is correctly implemented, but the class lacks proper documentation and the `pass` statements are unnecessary and indicate that the student might not have fully understood the requirements. The code does not run perfectly due to these issues, and thus does not meet the criteria for full credit.
Breakdown:
- Correctly implemented `ColorizationDataset` class: 0.0/5.0</t>
        </is>
      </c>
      <c r="AH77" t="n">
        <v>31</v>
      </c>
      <c r="AI77" t="n">
        <v>7</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10.5</v>
      </c>
      <c r="X78" t="n">
        <v>0</v>
      </c>
      <c r="Y78"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The training and validation loops were implemented correctly, with proper handling of label adjustments. The model training setup and plotting of training and validation losses and accuracies were also correctly implemented. However, the student did not freeze the backbone of the model, which is a critical step in transfer learning.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78" t="n">
        <v>9.5</v>
      </c>
      <c r="AA78" t="n">
        <v>0</v>
      </c>
      <c r="AB78" t="inlineStr">
        <is>
          <t>The student successfully implemented the dataset loading and transformation tasks, earning full points for using ImageFolder and applying the required transforms. The CNN model was correctly defined with five convolutional layers and batch normalization, earning full points for these tasks. The training and validation loop functions were implemented correctly, earning full points. The student set up the device, model, loss, and optimizer correctly and trained the model, earning points for these tasks. However, the student did not plot the losses and accuracy, resulting in zero points for that task. The bonus task was not attempted, so no bonus points were awarded.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78" t="n">
        <v>10.5</v>
      </c>
      <c r="AD78" t="inlineStr">
        <is>
          <t>The student successfully built a custom dataset class and created DataLoaders, displaying sample images and masks correctly. The model class definition was accurate, and the training and validation loops were implemented with minor issues. The training process, including loss and optimizer definition, was correctly set up, and the model was trained. The student also plotted the loss curve and visualized predictions against ground truth. The student's approach was generally correct, with some syntax and logic mistakes, but the overall structure and logic were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30.5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10.5</v>
      </c>
      <c r="X79" t="n">
        <v>0</v>
      </c>
      <c r="Y79"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were attempted but contained logical errors, particularly in handling the labels. The student did not implement the label fix for 0-indexed labels, resulting in a penalty. The training process and plotting of losses and accuracies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9.5</v>
      </c>
      <c r="AA79" t="n">
        <v>0</v>
      </c>
      <c r="AB79" t="inlineStr">
        <is>
          <t>The student successfully implemented the dataset loading and transformation tasks, including the use of ImageFolder and appropriate transforms. The CNN model was correctly defined with five convolutional layers and batch normalization. The training and validation functions were implemented but had minor issues in the accuracy calculation. The training process was set up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79" t="n">
        <v>10.5</v>
      </c>
      <c r="AD79" t="inlineStr">
        <is>
          <t>The student successfully built a custom dataset class and created DataLoaders, displaying sample images and masks correctly. The model class definition was accurate, using the correct encoder. The training and validation loops were implemented but with a minor issue in the loss function choice. The training process was correctly set up, and losses were printed and plotted. The visualization of predictions was done correctly, showing the model's output against ground truth. Overall, the student demonstrated a good understanding of the tasks, with minor issues in the loss function and some logical errors in the training loop.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79" t="n">
        <v>0</v>
      </c>
      <c r="AF79" t="n">
        <v>0</v>
      </c>
      <c r="AG79" t="inlineStr">
        <is>
          <t>No submission found.</t>
        </is>
      </c>
      <c r="AH79" t="n">
        <v>30.5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11.5</v>
      </c>
      <c r="X80" t="n">
        <v>3</v>
      </c>
      <c r="Y80" t="inlineStr">
        <is>
          <t>The student successfully completed most tasks with reasonable attempts. The transforms were correctly defined, and the DataLoaders were created. The model was loaded and adapted correctly, with the backbone frozen and the classifier head replaced. The training and validation loops were implemented correctly, and the labels were fixed to be 0-indexed. The training process was set up correctly, and the losses and accuracies were plotted. However, the student did not display sample images and did not average the predictions correctly for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80" t="n">
        <v>10.5</v>
      </c>
      <c r="AA80" t="n">
        <v>3</v>
      </c>
      <c r="AB80" t="inlineStr">
        <is>
          <t>The student successfully completed most tasks with reasonable attempts. The dataset class and transforms were correctly implemented. The CNN model with 5 convolutional layers and batch normalization was defined correctly. The training and validation functions were implemented but with minor issues in accuracy calculation. The training process was set up correctly, and the model was trained and plotted. The bonus task of adding a residual connection was attempted and implemented correctly, although the retraining and plotting were not fully completed as per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80" t="n">
        <v>11.5</v>
      </c>
      <c r="AD8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The training and validation losses were printed, and the loss curve was plotted. The visualization of predictions vs ground truth for multiple images was correctly implemented. Overall, the student demonstrated a good understanding of the tasks and implemented them with reasonable accuracy.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0</v>
      </c>
      <c r="AG80" t="inlineStr">
        <is>
          <t>The student's implementation of the `ColorizationDataset` class is mostly correct but contains a mistake in the `rgb_to_grayscale` method. The student correctly stores the dataset in the `__init__` method, returns the correct length in the `__len__` method, and correctly returns the (grayscale, color) tuple in the `__getitem__` method. However, the `rgb_to_grayscale` method does not correctly implement the grayscale conversion formula. The student's formula is correct, but the implementation does not handle the tensor operations correctly, leading to incorrect grayscale images. The visualization code is correct and runs as expected, but the grayscale images are not correctly converted. Therefore, the implementation does not meet the criteria for full credit.
Breakdown:
- Correctly implemented `ColorizationDataset` class: 0.0/5.0</t>
        </is>
      </c>
      <c r="AH80" t="n">
        <v>33.5</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11.5</v>
      </c>
      <c r="X81" t="n">
        <v>4</v>
      </c>
      <c r="Y81" t="inlineStr">
        <is>
          <t>The student successfully completed all tasks with minor issues. The transforms, DataLoaders, and image display were correctly implemented. The pretrained model was loaded, the backbone was frozen, and the classifier head was replaced for 26 classes. The training and validation loops were correctly defined, and the labels were fixed for 0-indexing. The model was set up correctly, trained, and the losses and accuracies were plotted. The bonus task for Test Time Augmentation was also correctly implemented with all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1" t="n">
        <v>9.5</v>
      </c>
      <c r="AA81" t="n">
        <v>3</v>
      </c>
      <c r="AB81" t="inlineStr">
        <is>
          <t>The student successfully completed most tasks with reasonable attempts. The dataset class and transforms were correctly implemented, and the CNN model with batch normalization was defined accurately. The training and validation functions were partially correct but had some issues. The training setup and plotting were done correctly. For the bonus task, the residual connection was defined correctly,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81" t="n">
        <v>11.5</v>
      </c>
      <c r="AD81" t="inlineStr">
        <is>
          <t>The student's submission demonstrates a good understanding of the task requirements. The dataset class is correctly implemented with necessary transformations and remapping of masks. The DataLoaders are created correctly, and sample images and masks are displayed. The model class is defined with the correct encoder, and the training and validation loops are implemented. The loss and optimizer are defined, and the model is trained with losses printed and plotted. The visualization of predictions vs ground truth is also correctly implemented. The only minor issue is the use of 'efficientnet-b1' instead of 'efficientnet-b0' in the model definition, which does not affect the functionality but is a deviation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81" t="n">
        <v>32.5</v>
      </c>
      <c r="AI81" t="n">
        <v>12</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10.5</v>
      </c>
      <c r="X82" t="n">
        <v>3</v>
      </c>
      <c r="Y82"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training and validation loops were correctly defined, and the label fix for 0-indexed labels was implemented. The training setup and plotting tasks were also completed. The bonus task for Test Time Augmentation (TTA) was partially implemented, with the correct definitions of the three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2" t="n">
        <v>9.5</v>
      </c>
      <c r="AA82" t="n">
        <v>3</v>
      </c>
      <c r="AB82" t="inlineStr">
        <is>
          <t>The student successfully completed most tasks with some minor issues. The dataset loading and transformation tasks were well-handled, with correct use of ImageFolder and appropriate transforms. The CNN model was correctly defined with five convolutional layers and batch normalization. The training and validation functions were implemented correctly. The training process was set up and executed properly, with losses and accuracies plotted. However, the residual connection implementation had issues, and the retraining process for the residual model was not correctly executed, resulting in no bonus points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82" t="n">
        <v>11.5</v>
      </c>
      <c r="AD82" t="inlineStr">
        <is>
          <t>The student successfully created a custom dataset class and DataLoaders, displaying sample images and masks correctly. The model class definition was accurate, and the training and validation loops were implemented with minor issues. The loss and optimizer were defined correctly, and the model was trained with losses printed. However, the loss curve plotting was missing, and the visualization of predictions had some issues but was generally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82" t="n">
        <v>0</v>
      </c>
      <c r="AF82" t="n">
        <v>0</v>
      </c>
      <c r="AG82" t="inlineStr">
        <is>
          <t>The student's submission shows a good understanding of the task requirements. The `ColorizationDataset` class is mostly implemented correctly, with the `__init__`, `__len__`, `rgb_to_grayscale`, and `__getitem__` methods functioning as expected. However, the presence of unnecessary code and the lack of comments or docstrings in some parts of the code lead to a deduction. The visualization part is correctly implemented, and the code runs and produces the correct output. Since the task requires an all-or-nothing approach and the implementation is not fully correct, the student receives 0 points for this task.
Breakdown:
- Correctly implemented `ColorizationDataset` class: 0.0/?</t>
        </is>
      </c>
      <c r="AH82" t="n">
        <v>31.5</v>
      </c>
      <c r="AI82" t="n">
        <v>6</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10.5</v>
      </c>
      <c r="X83" t="n">
        <v>0</v>
      </c>
      <c r="Y83" t="inlineStr">
        <is>
          <t>The student successfully completed the data loading and preparation tasks, including defining the necessary transforms, creating DataLoaders, and displaying sample images. The model loading and adaptation tasks were partially completed, with the pretrained model loaded correctly and the backbone frozen, but the classifier head replacement had a minor issue. The training and validation functions were correctly implemented, including the label fix for 0-indexed labels. The training setup and plotting tasks were also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t>
        </is>
      </c>
      <c r="Z83" t="n">
        <v>10</v>
      </c>
      <c r="AA83" t="n">
        <v>0</v>
      </c>
      <c r="AB83" t="inlineStr">
        <is>
          <t>The student successfully implemented the dataset loading and transformation tasks, including the use of ImageFolder and the required transforms. The CNN model was correctly defined with five convolutional layers, but Batch Normalization was not added. The training and validation loop functions were implemented correctly. The model was set up and trained, but the plotting of losses and accuracy was not included.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3" t="n">
        <v>11.5</v>
      </c>
      <c r="AD83" t="inlineStr">
        <is>
          <t>The student successfully built a custom dataset class and created DataLoaders, displaying sample images and masks correctly. The model class definition was accurate, and the training and validation loops were implemented correctly. The student defined the loss and optimizer, trained the model, and printed the training and validation losses. The loss curve was plotted, and predictions were visualized against ground truth for multiple images. The student used the correct dataset and followed the instructions closely, demonstrating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32</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10.5</v>
      </c>
      <c r="X84" t="n">
        <v>0</v>
      </c>
      <c r="Y84"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correctly adjusted for 0-indexing. The training process was set up correctly,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84" t="n">
        <v>10</v>
      </c>
      <c r="AA84" t="n">
        <v>0</v>
      </c>
      <c r="AB84"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The training process was set up correctly, and the model was trained. The plots for losses and accuracy were generated.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84" t="n">
        <v>11.5</v>
      </c>
      <c r="AD84" t="inlineStr">
        <is>
          <t>The student successfully built a custom dataset class and created DataLoaders, displaying sample images and masks correctly. The model class definition was accurate, and the training and validation loops were implemented with minor issues. The training process, including loss and optimizer definition, was correctly executed, and the loss curve was plotted. The visualization of predictions vs. ground truth was also done correctly. The student's approach was generally correct, with some syntax and logical mistakes, but the overall structure and logic were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implementation of the `ColorizationDataset` class contains several critical errors. The `rgb_to_grayscale` method incorrectly uses a transformation that is not suitable for converting RGB to grayscale. Additionally, the `__getitem__` method attempts to open an image from a path, which is incorrect since the dataset is already loaded as tensors. These issues prevent the code from running correctly and thus do not meet the criteria for partial credit.
Breakdown:
- Correctly implemented `ColorizationDataset` class: 0.0/5.0</t>
        </is>
      </c>
      <c r="AH84" t="n">
        <v>32</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11.5</v>
      </c>
      <c r="X85" t="n">
        <v>0</v>
      </c>
      <c r="Y85" t="inlineStr">
        <is>
          <t>The student successfully completed most tasks with reasonable attempts. The transforms were correctly defined, DataLoaders were created, and sample images were displayed. The pretrained model was loaded, the backbone was frozen, and the classifier head was replaced for 26 classes. The training and validation loops were correctly implemented with label adjustments. The model was set up correctly, trained, and the losses and accuracies were plotted. However,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85" t="n">
        <v>9.5</v>
      </c>
      <c r="AA85" t="n">
        <v>0</v>
      </c>
      <c r="AB85" t="inlineStr">
        <is>
          <t>The student successfully implemented the dataset loading and transformation tasks, including the use of RandomRotation and resizing to 32x32. The CNN model was correctly defined with 5 convolutional layers and batch normalization. The training and validation loops were implemented correctly. However, the student did not display sample images with labels correctly and did not attempt the bonus task. The training process was correctly set up and executed, but the plotting of losses and accuracy was incomplete. The student's approach was generally correct, but there were some missing details and incomplete implementations.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85" t="n">
        <v>11.5</v>
      </c>
      <c r="AD85" t="inlineStr">
        <is>
          <t>The student successfully built a custom dataset class and created DataLoaders, displaying sample images and masks correctly. The model class definition was accurate, using the correct encoder. The training and validation loops were implemented correctly, although there were some minor issues in the training loop that did not affect the overall functionality. The loss and optimizer were defined correctly, and the model was trained with losses printed and plotted. The visualization of predictions was done correctly, showing both ground truth and predicted masks. The student's approach was generally correct, with only minor issues that did not significantly impact the functionality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5</v>
      </c>
      <c r="AG85"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85" t="n">
        <v>32.5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11.5</v>
      </c>
      <c r="X86" t="n">
        <v>4</v>
      </c>
      <c r="Y86" t="inlineStr">
        <is>
          <t>The student successfully completed the transforms, created DataLoaders, and displayed sample images. The pretrained model was loaded, the backbone was frozen, and the classifier head was replaced correctly. The training and validation loops were implemented correctly, and the labels were fixed for 0-indexing. The training setup, including device, model, loss, and optimizer, was correctly configured. The model was trained, and the training and validation losses and accuracies were plotted. The bonus task for Test Time Augmentation (TTA)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10</v>
      </c>
      <c r="AA86" t="n">
        <v>3</v>
      </c>
      <c r="AB86" t="inlineStr">
        <is>
          <t>The student successfully created a custom dataset class and applied the necessary transformations, including RandomRotation and Resize. They also displayed sample images with labels. The CNN model was correctly defined with 5 convolutional layers and batch normalization. The training and validation functions were implemented correctly. The model was trained, and losses and accuracies were plotted. For the bonus task, the student defined a residual connection correctly but did not retrain the model with the residual connection and plot the losses and accuracies.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86" t="n">
        <v>11.5</v>
      </c>
      <c r="AD86"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some redundancy and inefficiencies, earning partial credit. The loss and optimizer were defined correctly, and the model was trained with losses printed and plotted. The visualization of predictions was well-done, earning full points. Overall, the student demonstrated a good understanding of the tasks but with some inefficiencies and redundancies in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33</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10.5</v>
      </c>
      <c r="X87" t="n">
        <v>3</v>
      </c>
      <c r="Y87" t="inlineStr">
        <is>
          <t>The student successfully completed the transforms, created DataLoaders, and displayed sample images. The model was correctly loaded, the backbone was frozen, and the classifier head was replaced for 26 classes. The training and validation loops were implemented with a label fix for 0-indexed labels. The model was set up correctly, trained, and the losses and accuracies were plotted. For the bonus task, the student defined the three predictions correctly and averaged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7" t="n">
        <v>9.5</v>
      </c>
      <c r="AA87" t="n">
        <v>0</v>
      </c>
      <c r="AB87" t="inlineStr">
        <is>
          <t>The student successfully implemented the dataset loading and transformation tasks, including the use of ImageFolder and the required transforms. The CNN model was correctly defined with five convolutional layers and batch normalization. The training and validation loops were implemented but had minor issues, such as incorrect output class handling. The training process was set up correctly, but the plotting of losses and accuracy had some issues.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87" t="n">
        <v>11.5</v>
      </c>
      <c r="AD87" t="inlineStr">
        <is>
          <t>The student successfully built a custom dataset class and created DataLoaders, displaying sample images and masks correctly. The model class definition was accurate, and the training and validation loops were implemented correctly. The student defined the loss and optimizer, trained the model, and printed the training and validation losses. The loss curve was plotted, and predictions were visualized against ground truth. The student used the correct dataset and followed the instructions closely, earning a high score despite minor issues in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31.5</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10.5</v>
      </c>
      <c r="X88" t="n">
        <v>3</v>
      </c>
      <c r="Y88" t="inlineStr">
        <is>
          <t>The student successfully completed most tasks with reasonable attempts. The transforms, DataLoaders, and image display were correctly implemented. The model loading, freezing, and classifier replacement were done correctly. The training and validation loops were implemented but with some issues in the validation loop. The label fix for 0-indexed labels was correctly applied. The training setup and model training were correctly done, but the plotting of training and validation losses was missing. The bonus task for Test Time Augmentation (TTA) was correctly implemented with defined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0.0/?
- Plot training and validation accuracy: 0.5/?
- Defined 3 predictions correctly (original, h flip, v flip): 3.0/?
- Averaged predictions correctly: 1.0/?</t>
        </is>
      </c>
      <c r="Z88" t="n">
        <v>10</v>
      </c>
      <c r="AA88" t="n">
        <v>3</v>
      </c>
      <c r="AB88" t="inlineStr">
        <is>
          <t>The student successfully completed most tasks with reasonable attempts. The dataset loading and transformation tasks were well-handled, earning full points. The CNN model was correctly defined with five convolutional layers and batch normalization. Training and validation functions were implemented but with minor issues in the training loop. The residual connection was correctly defined but the retraining and plotting for the bonus task were not completed, earning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88" t="n">
        <v>10.5</v>
      </c>
      <c r="AD88" t="inlineStr">
        <is>
          <t>The student successfully built a custom dataset class and created DataLoaders, earning 2.5 points for Task 1. The display of sample images and masks was attempted but not fully implemented, resulting in 0 points. The model class definition was correct, earning 2.0 points. The training loop was partially implemented, earning 0.5 points, while the validation loop was not implemented, resulting in 0 points. The loss and optimizer were defined correctly, earning 1.5 points. The model training was attempted but not fully implemented, earning 0.5 points. The loss curve was plotted, earning 0.5 points. The visualization of predictions vs ground truth was implemented correctly, earning 3.0 points.
Breakdown:
- Build custom dataset class for images and masks: 2.0/?
- Create DataLoaders: 0.5/?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3.0/?</t>
        </is>
      </c>
      <c r="AE88" t="n">
        <v>0</v>
      </c>
      <c r="AF88" t="n">
        <v>5</v>
      </c>
      <c r="AG88"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works as intended. Therefore, the student deserves full credit for the bonus task.
Breakdown:
- Correctly implemented `ColorizationDataset` class: 5.0/?</t>
        </is>
      </c>
      <c r="AH88" t="n">
        <v>31</v>
      </c>
      <c r="AI88" t="n">
        <v>11</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10.5</v>
      </c>
      <c r="X89" t="n">
        <v>0</v>
      </c>
      <c r="Y89"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 fix for 0-indexed labels was implemented. The training setup, including device configuration, model, loss, and optimizer, was correctly done.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9" t="n">
        <v>9.5</v>
      </c>
      <c r="AA89" t="n">
        <v>0</v>
      </c>
      <c r="AB89" t="inlineStr">
        <is>
          <t>The student successfully implemented the dataset loading and transformation tasks, including the use of ImageFolder and appropriate transforms. The CNN model was correctly defined with five convolutional layers and batch normalization. The training and validation functions were implemented but had minor issues, such as incorrect softmax application in the validation loop. The training process was set up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89" t="n">
        <v>10.5</v>
      </c>
      <c r="AD8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The training and validation losses were printed, and the loss curve was plotted. The visualization of predictions vs ground truth for multiple images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30.5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10.5</v>
      </c>
      <c r="X90" t="n">
        <v>0</v>
      </c>
      <c r="Y90" t="inlineStr">
        <is>
          <t>The student successfully completed the data loading and preprocessing tasks, including defining the transforms and creating DataLoaders. However, the display of sample images was incomplete and incorrect. The model loading and adaptation tasks were mostly correct, but the training and validation loops had issues, particularly with label fixing. The training setup and execution were partially correct, but plotting the losses and accuracies was missing.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0" t="n">
        <v>9.5</v>
      </c>
      <c r="AA90" t="n">
        <v>0</v>
      </c>
      <c r="AB90" t="inlineStr">
        <is>
          <t>The student successfully implemented the dataset loading and transformation tasks, including the use of ImageFolder and the required transforms. The CNN model was correctly defined with five convolutional layers and batch normalization. The training and validation loops were implemented but had minor issues in the accuracy calculation. The training process was set up correctly, but the plotting of losses and accuracy was not attempted. The bonus task on residual connections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0" t="n">
        <v>11.5</v>
      </c>
      <c r="AD90" t="inlineStr">
        <is>
          <t>The student successfully built a custom dataset class and created DataLoaders, displaying sample images and masks correctly. The model class definition was accurate, using the correct encoder. The training and validation loops were implemented but had minor issues in the loss calculation and optimizer setup. The training process was correctly initiated, and losses were printed and plotted. The visualization of predictions was well-done, showing the model's output against ground truth. Overall, the student demonstrated a good understanding of the tasks, with minor errors in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0" t="n">
        <v>0</v>
      </c>
      <c r="AF90" t="n">
        <v>0</v>
      </c>
      <c r="AG90" t="inlineStr">
        <is>
          <t>No submission found.</t>
        </is>
      </c>
      <c r="AH90" t="n">
        <v>31.5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10.5</v>
      </c>
      <c r="X91" t="n">
        <v>3</v>
      </c>
      <c r="Y91"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process was set up correctly, and the model was trained with plots for training and validation losses and accuracies. The bonus task for Test Time Augmentation (TTA) was partially completed, with correct definitions of the three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91" t="n">
        <v>10</v>
      </c>
      <c r="AA91" t="n">
        <v>0</v>
      </c>
      <c r="AB91" t="inlineStr">
        <is>
          <t>The student successfully completed most of the tasks with some minor issues. The dataset loading and transformation tasks were correctly implemented, including the use of RandomRotation and Resize. The CNN model was defined with 5 convolutional layers and batch normalization. The training and validation functions were correctly implemented.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91" t="n">
        <v>11.5</v>
      </c>
      <c r="AD91" t="inlineStr">
        <is>
          <t>The student successfully built a custom dataset class and created DataLoaders, displaying sample images and masks correctly. The model class definition was mostly correct but used 'efficientnet-b0' instead of 'efficientnet-b1'. The training and validation loops were implemented correctly. The training process was executed with the correct loss and optimizer, and the losses were printed. However, the loss curve plotting had a minor issue with the range of epochs. The visualization of predictions vs ground truth was done correctly.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`ColorizationDataset` class contains a critical error in the `rgb_to_grayscale` method. The method does not correctly convert the RGB image to grayscale by using the same channel for all color components, which results in an incorrect grayscale image. This mistake affects the entire dataset class, making it non-functional for the intended task of image colorization. Therefore, no points are awarded for this task.
Breakdown:
- Correctly implemented `ColorizationDataset` class: 0.0/?</t>
        </is>
      </c>
      <c r="AH91" t="n">
        <v>32</v>
      </c>
      <c r="AI91" t="n">
        <v>3</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10.5</v>
      </c>
      <c r="X92" t="n">
        <v>0</v>
      </c>
      <c r="Y92" t="inlineStr">
        <is>
          <t>The student successfully completed the data loading and preparation tasks, including defining the necessary transforms and creating DataLoaders. They also correctly displayed sample images. The model loading and adaptation tasks were mostly correct, with the backbone frozen and the classifier head replaced appropriately. The training and validation loops were implemented correctly, and the label fix for 0-indexed labels was applied. The training setup and plotting of losses and accuracies were also done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2" t="n">
        <v>9.5</v>
      </c>
      <c r="AA92" t="n">
        <v>3</v>
      </c>
      <c r="AB92" t="inlineStr">
        <is>
          <t>The student successfully completed most tasks with reasonable attempts. The dataset class or ImageFolder was correctly implemented, and the transformations were applied as required. The CNN model was built with 5 convolutional layers and batch normalization. The training and validation functions were defined correctly. The model was trained, and losses and accuracy were plotted. However, the residual connection implementation had issues, and the retraining and plotting for the bonus task were not completed. The student's efforts were commendable, and partial credit was awarded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92" t="n">
        <v>10.5</v>
      </c>
      <c r="AD92" t="inlineStr">
        <is>
          <t>The student successfully built a custom dataset class and created DataLoaders, earning full points for these tasks. The display of sample images and masks was attempted but not fully implemented, resulting in 0 points. The model class was correctly defined with the efficientnet-b1 encoder, earning full points. The training and validation loops were implemented but with some issues, earning partial credit. The loss and optimizer were defined correctly, and the model was trained, earning partial credit. However, the student did not print the training and validation losses or plot the loss curve, resulting in 0 points for these tasks. The visualization of predictions was attempted but not fully implemented,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0.0/?</t>
        </is>
      </c>
      <c r="AE92" t="n">
        <v>0</v>
      </c>
      <c r="AF92" t="n">
        <v>0</v>
      </c>
      <c r="AG92" t="inlineStr">
        <is>
          <t>The student's implementation of the `ColorizationDataset` class contains several issues that prevent it from functioning correctly. The `__getitem__` method has a typo where `img` is used instead of `color_image`. Additionally, the `rgb_to_grayscale` method is correctly implemented but the overall structure and logic of the class are not fully correct, leading to a failure in the task. Therefore, no points are awarded for this task.
Breakdown:
- Correctly implemented `ColorizationDataset` class: 0.0/5.0</t>
        </is>
      </c>
      <c r="AH92" t="n">
        <v>30.5</v>
      </c>
      <c r="AI92" t="n">
        <v>3</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10.5</v>
      </c>
      <c r="X93" t="n">
        <v>0</v>
      </c>
      <c r="Y93" t="inlineStr">
        <is>
          <t>The student has attempted most tasks with varying degrees of success. The transforms are correctly defined, and the DataLoaders are created properly. The model is loaded and adapted correctly, with the backbone frozen and the classifier head replaced. The training and validation loops are implemented but contain logical errors, such as not fixing the labels for 0-indexing. The training setup is correct, but the plotting of losses and accuracies is missing. The bonus task for Test Time Augmentation is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3" t="n">
        <v>10</v>
      </c>
      <c r="AA93" t="n">
        <v>0</v>
      </c>
      <c r="AB93" t="inlineStr">
        <is>
          <t>The student successfully completed most of the tasks with reasonable attempts. The dataset class or ImageFolder was correctly implemented, and the transforms were applied as required. The CNN model was built with 5 convolutional layers and batch normalization. The training and validation functions were defined correctly. The model was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93" t="n">
        <v>10.5</v>
      </c>
      <c r="AD93" t="inlineStr">
        <is>
          <t>The student successfully built a custom dataset class and created DataLoaders, earning full points for these tasks. The display of sample images and masks was also correctly implemented. The model class definition was mostly correct but used 'efficientnet-b0' instead of 'efficientnet-b1', resulting in partial credit. The training and validation loops were correctly implemented, earning full points. The loss and optimizer were defined correctly, and the model was trained with losses printed and plotted. The visualization of predictions vs ground truth was also correctly implemented, earning full points for this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93" t="n">
        <v>0</v>
      </c>
      <c r="AF93" t="n">
        <v>0</v>
      </c>
      <c r="AG93" t="inlineStr">
        <is>
          <t>No submission found.</t>
        </is>
      </c>
      <c r="AH93" t="n">
        <v>31</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10.5</v>
      </c>
      <c r="X94" t="n">
        <v>0</v>
      </c>
      <c r="Y94"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correctly adjusted for 0-indexing. The training setup, including device configuration, loss function, and optimizer, was correctly implemented. The model was trained, and the training and validation losses and accuracies were plotted. However,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94" t="n">
        <v>9.5</v>
      </c>
      <c r="AA94" t="n">
        <v>0</v>
      </c>
      <c r="AB94" t="inlineStr">
        <is>
          <t>The student successfully implemented the dataset loading and transformation tasks, including the use of ImageFolder and the required transforms. The CNN model was correctly defined with five convolutional layers and batch normalization. The training and validation functions were implemented but did not include the display of sample images with labels. The training process was set up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94" t="n">
        <v>10.5</v>
      </c>
      <c r="AD9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with the training and validation losses printed.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30.5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11.5</v>
      </c>
      <c r="X95" t="n">
        <v>0</v>
      </c>
      <c r="Y95"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fixed to be 0-indexed. The training process was set up correctly, and the training and validation losses and accuracies were plotted.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95" t="n">
        <v>9.5</v>
      </c>
      <c r="AA95" t="n">
        <v>0</v>
      </c>
      <c r="AB95" t="inlineStr">
        <is>
          <t>The student successfully implemented the dataset loading and transformation tasks, including the use of RandomRotation and resizing to 32x32. The CNN model was correctly defined with five convolutional layers and batch normalization. The training and validation loops were implemented but had minor issues.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95" t="n">
        <v>11.5</v>
      </c>
      <c r="AD95" t="inlineStr">
        <is>
          <t>The student successfully built a custom dataset class and created DataLoaders, displaying sample images and masks correctly. The model class definition was accurate, and the training and validation loops were implemented correctly. The student defined the loss and optimizer, trained the model, printed the losses, and plotted the loss curve. The visualization of predictions vs ground truth was also done correctly. The only minor issue was the use of efficientnet-b1 instead of efficientnet-b0, which is a minor deviation from the instructions but does not significantly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32.5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10.5</v>
      </c>
      <c r="X96" t="n">
        <v>3</v>
      </c>
      <c r="Y96" t="inlineStr">
        <is>
          <t>The student successfully completed the transforms, displayed sample images, loaded the pretrained model, froze the backbone, and replaced the classifier head. The training and validation loops were correctly implemented with the label fix applied. The model was trained, and the losses and accuracies were plotted. For the bonus task, the student defined the three predictions correctly and averaged them, earning partial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96" t="n">
        <v>9</v>
      </c>
      <c r="AA96" t="n">
        <v>0</v>
      </c>
      <c r="AB96" t="inlineStr">
        <is>
          <t>The student successfully implemented the dataset loading and transformation tasks, including the use of ImageFolder and the required transforms. The CNN model was correctly defined with five convolutional layers and batch normalization. The training and validation functions were implemented but had minor issues. The training process was set up correctly, and the model was trained, but there were some issues in the plotting of losses and accuracy.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96" t="n">
        <v>10.5</v>
      </c>
      <c r="AD96" t="inlineStr">
        <is>
          <t>The student successfully built a custom dataset class and created DataLoaders, earning full points for these tasks. The display of sample images and masks was also correctly implemented. The model class definition with the efficientnet-b1 encoder was correctly done. The training and validation loops were implemented but had minor issues, such as incorrect device handling and missing the use of `torch.no_grad()` in the validation loop, which warranted partial credit. The loss and optimizer were defined correctly, and the model was trained with proper loss tracking. The plotting of the loss curve was attempted but had issues with the plotting function, earning partial credit. The visualization of predictions was attempted but had issues with the display logic,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96" t="n">
        <v>0</v>
      </c>
      <c r="AF96" t="n">
        <v>0</v>
      </c>
      <c r="AG96" t="inlineStr">
        <is>
          <t>The student made a reasonable attempt at implementing the `ColorizationDataset` class but encountered several issues. The use of a convolutional layer for grayscale conversion is incorrect, and the transformations are not applied properly. The `__getitem__` method does not return the correct shapes for the grayscale and color images. Despite these errors, the student's effort shows an understanding of the task requirements, but the implementation does not meet the criteria for full credit.
Breakdown:
- Correctly implemented `ColorizationDataset` class: 0.0/?</t>
        </is>
      </c>
      <c r="AH96" t="n">
        <v>30</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10.5</v>
      </c>
      <c r="X97" t="n">
        <v>0</v>
      </c>
      <c r="Y97" t="inlineStr">
        <is>
          <t>The student successfully completed the data transformation tasks and correctly loaded the pretrained EfficientNetV2-Small model. However, the student did not freeze the backbone, which is a critical step in transfer learning. The training and validation loops have logical errors, particularly in the accuracy calculation and label adjustment. The student did not implement the bonus task for Test Time Augmentation. Despite these issues, the student's efforts in setting up the training process and plotting the results deserve partial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7" t="n">
        <v>8.5</v>
      </c>
      <c r="AA97" t="n">
        <v>0</v>
      </c>
      <c r="AB97" t="inlineStr">
        <is>
          <t>The student successfully created a custom dataset class and applied the required transformations. However, they did not display sample images with labels. The CNN model class was correctly defined with 5 convolutional layers and batch normalization. The training and validation functions were partially implemented but lacked loss tracking. The model was trained, but the plotting of losses and accuracy was not correctly implemented.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7" t="n">
        <v>8.5</v>
      </c>
      <c r="AD97" t="inlineStr">
        <is>
          <t>The student successfully built a custom dataset class for images and masks, earning full points for that task. However, they did not create DataLoaders or display sample images and masks, resulting in 0 points for those tasks. The student defined a custom U-Net model instead of using a pretrained U-Net with efficientnet-b1 encoder, leading to 0 points for that task. The training and validation loops were partially implemented, earning 0.5 points each. The student defined the loss and optimizer correctly, earning 1.5 points. They did not train the model or print training and validation losses, resulting in 0 points for those tasks. The student plotted the loss curve, earning 0.5 points. Finally, the student visualized predictions vs ground truth for multiple images, earning full points for that task.
Breakdown:
- Build custom dataset class for images and masks: 2.0/?
- Create DataLoaders: 0.0/?
- Display sample images and masks: 0.0/?
- Define pretrained U-Net with efficientnet-b1 encoder: 0.0/?
- Training loop: 0.5/?
- Validation loop: 0.5/?
- Define loss and optimizer: 1.5/?
- Train the model: 0.0/?
- Print training and validation losses: 0.0/?
- Plot loss curve: 0.5/?
- Visualize predictions vs ground truth for multiple images: 2.0/?</t>
        </is>
      </c>
      <c r="AE97" t="n">
        <v>0</v>
      </c>
      <c r="AF97" t="n">
        <v>0</v>
      </c>
      <c r="AG97" t="inlineStr">
        <is>
          <t>No submission found.</t>
        </is>
      </c>
      <c r="AH97" t="n">
        <v>27.5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10.5</v>
      </c>
      <c r="X98" t="n">
        <v>0</v>
      </c>
      <c r="Y98"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fixed to be 0-indexed. The training process was set up correctly,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8" t="n">
        <v>9.5</v>
      </c>
      <c r="AA98" t="n">
        <v>3</v>
      </c>
      <c r="AB98" t="inlineStr">
        <is>
          <t>The student successfully implemented the dataset loading and preparation tasks, including the use of ImageFolder and appropriate transformations. The CNN model was correctly defined with five convolutional layers and batch normalization. The training and validation functions were implemented correctly. The student also attempted to add a residual connection but did not retrain the model with the residual connection. The student's code runs end-to-end and produces the correct output, following optimal logic for the tasks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98" t="n">
        <v>11.5</v>
      </c>
      <c r="AD98"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printing the losses. However, the student did not plot the loss curve and did not display sample images and masks, resulting in partial credit for these tasks. The visualization of predictions was correctly implemented.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31.5</v>
      </c>
      <c r="AI98" t="n">
        <v>3</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10.5</v>
      </c>
      <c r="X99" t="n">
        <v>0</v>
      </c>
      <c r="Y99" t="inlineStr">
        <is>
          <t>The student successfully completed the transforms for the dataset, loaded the pretrained model, and replaced the classifier head. However, the student did not freeze the backbone, display sample images, or fix the labels for 0-indexing. The training and validation loops were partially correct but lacked proper label adjustment and plotting of losses and accuracies.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99" t="n">
        <v>7.5</v>
      </c>
      <c r="AA99" t="n">
        <v>0</v>
      </c>
      <c r="AB99" t="inlineStr">
        <is>
          <t>The student attempted to create a custom dataset class and applied the necessary transformations, earning partial credit for these tasks. However, the student did not display sample images with labels, which resulted in 0 points for that task. The CNN model class was not correctly implemented with 5 convolutional layers, and batch normalization was not added, resulting in 0 points for these tasks. The training and validation loop functions were partially implemented, earning 0.5 points each. The student set up the device, model, loss, and optimizer correctly, earning 1 point for that task. However, the student did not train the model or plot losses and accuracy, resulting in 0 points for these tasks. The bonus tasks were not attempted, resulting in 0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99" t="n">
        <v>8.5</v>
      </c>
      <c r="AD99" t="inlineStr">
        <is>
          <t>The student attempted to build a custom dataset class for images and masks, earning partial credit for the effort. However, the DataLoader creation and display of sample images and masks were not implemented. The model definition was not completed, and the training and validation loops were partially implemented but not fully functional. The student did not define the loss and optimizer, train the model, print losses, plot the loss curve, or visualize predictions. The overall score reflects the partial attempts and incomplete implementations.
Breakdown:
- Build custom dataset class for images and masks: 1.5/?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has not implemented any of the required methods in the `ColorizationDataset` class. The `__init__`, `__len__`, `rgb_to_grayscale`, and `__getitem__` methods are all left as TODO comments, indicating no attempt was made to complete these tasks. Therefore, the implementation does not meet the criteria for any points.
Breakdown:
- Correctly implemented `ColorizationDataset` class: 0.0/5.0</t>
        </is>
      </c>
      <c r="AH99" t="n">
        <v>26.5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11.5</v>
      </c>
      <c r="X100" t="n">
        <v>4</v>
      </c>
      <c r="Y100" t="inlineStr">
        <is>
          <t>The student successfully completed most tasks with reasonable attempts. The transforms were correctly defined, and the DataLoaders were created. The model was loaded and adapted correctly, with the backbone frozen and the classifier head replaced. The training and validation loops were implemented correctly, and the labels were fixed for 0-indexing. The training process was set up correctly, and the losses and accuracies were plotted. The bonus task for Test Time Augmentation was also correctly implemented, with three predictions defined and averaged correctly. The only missing part was the display of sample images, which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10</v>
      </c>
      <c r="AA100" t="n">
        <v>0</v>
      </c>
      <c r="AB100"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00" t="n">
        <v>3</v>
      </c>
      <c r="AD100" t="inlineStr">
        <is>
          <t>The student has attempted to build a custom dataset class for images and masks, which is partially correct but incomplete. The student did not create DataLoaders or display sample images and masks. There is no code for defining the model, training and validation loops, running training, or visualizing predictions. The student's submission shows a reasonable attempt at the dataset class but lacks the necessary components to complete the task.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works as intended. Therefore, the student deserves full credit for this bonus task.
Breakdown:
- Correctly implemented `ColorizationDataset` class: 5.0/?</t>
        </is>
      </c>
      <c r="AH100" t="n">
        <v>24.5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10.5</v>
      </c>
      <c r="X101" t="n">
        <v>0</v>
      </c>
      <c r="Y101" t="inlineStr">
        <is>
          <t>The student attempted most tasks but missed some key steps. The transforms were correctly defined, and DataLoaders were created, but the student did not freeze the backbone of the model, which is crucial for transfer learning. The training and validation loops were implemented but did not correctly adjust the labels to be 0-indexed, resulting in a penalty. The student also did not implement the bonus task for Test Time Augmentation. Overall, the student showed a good understanding of the process but missed critical steps in model adaptation and label handling.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1" t="n">
        <v>9.5</v>
      </c>
      <c r="AA101" t="n">
        <v>0</v>
      </c>
      <c r="AB101"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The training setup and plotting of losses and accuracy were done correctly. However, the student did not attempt the bonus task,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01" t="n">
        <v>10.5</v>
      </c>
      <c r="AD10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implementation. The loss and optimizer were defined correctly, and the model was trained with the correct number of epochs. The training and validation losses were printed, and the loss curve was plotted. The visualization of predictions vs ground truth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1" t="n">
        <v>0</v>
      </c>
      <c r="AF101" t="n">
        <v>0</v>
      </c>
      <c r="AG101"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101" t="n">
        <v>30.5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10.5</v>
      </c>
      <c r="X102" t="n">
        <v>0</v>
      </c>
      <c r="Y102"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The training and validation loops were implemented but had some logical errors, such as not fixing the labels to be 0-indexed. The training setup and execution were correct, but the plotting of losses and accuracies was missing. No bonus tasks were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2" t="n">
        <v>8.5</v>
      </c>
      <c r="AA102" t="n">
        <v>0</v>
      </c>
      <c r="AB102" t="inlineStr">
        <is>
          <t>The student successfully created a custom dataset class and applied the necessary transforms, including RandomRotation and Resize to 32x32. They also correctly defined a CNN model with 5 convolutional layers and added Batch Normalization. However, they did not create DataLoaders, display sample images with labels, define training and validation loop functions, set up the training process, or implement the bonus task. The student's efforts in defining the dataset class and the CNN model with Batch Normalization warrant partial credit, but the absence of other critical components results in a lower overall score.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02" t="n">
        <v>10.5</v>
      </c>
      <c r="AD102" t="inlineStr">
        <is>
          <t>The student successfully built a custom dataset class and created DataLoaders, displaying sample images and masks correctly. The model class definition was accurate, and the training and validation loops were implemented with minor issues. The training process, including loss definition and optimization, was correctly set up, and the loss curve was plotted. The visualization of predictions against ground truth was also done correctly. The student's approach was generally correct, with some syntax and logical mistakes, but the overall structure and logic were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29.5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10.5</v>
      </c>
      <c r="X103" t="n">
        <v>0</v>
      </c>
      <c r="Y103"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The training and validation loops were implemented correctly, but the student did not fix the labels to be 0-indexed, which resulted in a penalty. The training setup and plotting tasks were completed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03" t="n">
        <v>8.5</v>
      </c>
      <c r="AA103" t="n">
        <v>0</v>
      </c>
      <c r="AB103" t="inlineStr">
        <is>
          <t>The student successfully created a custom dataset class and used ImageFolder for loading data, earning full points for Task 1. They also correctly set up the DataLoaders but missed displaying sample images, resulting in partial credit for Task 2 and no points for Task 4. The student implemented the CNN model with 5 convolutional layers and added Batch Normalization, earning full points for Tasks 1 and 2 in Part 2. The training and validation functions were implemented but with some issues, earning partial credit. The training setup and plotting of losses and accuracy were done correctly, earning full points for Task 1 and partial points for Tasks 2 and 3 in Part 4. The bonus task was not attempted, resulting in no bonus points.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103" t="n">
        <v>8.5</v>
      </c>
      <c r="AD103" t="inlineStr">
        <is>
          <t>The student attempted to build a custom dataset class and create DataLoaders, earning partial credit for these tasks. The dataset class is mostly correct but lacks proper handling of image and mask paths. The DataLoaders are created but with incorrect dataset objects. The student did not display sample images and masks, resulting in 0 points for that task. The model class definition is partially correct but uses the wrong number of classes and does not match the task requirements exactly. The training and validation loops are correctly defined but use an incorrect loss function. The loss and optimizer are defined correctly, and the model is trained with proper loss printing. The loss curve is plotted correctly. The visualization of predictions is attempted but uses incorrect logic for binary masks instead of multi-class segmentation.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103" t="n">
        <v>0</v>
      </c>
      <c r="AF103" t="n">
        <v>0</v>
      </c>
      <c r="AG103" t="inlineStr">
        <is>
          <t>No submission found.</t>
        </is>
      </c>
      <c r="AH103" t="n">
        <v>27.5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11.5</v>
      </c>
      <c r="X104" t="n">
        <v>4</v>
      </c>
      <c r="Y104" t="inlineStr">
        <is>
          <t>The student successfully completed all tasks with minor issues. The transforms, DataLoaders, and image display were correctly implemented. The pretrained model was loaded, the backbone was frozen, and the classifier head was replaced for 26 classes. The training and validation loops were correctly defined with proper label fixing. The training setup, model training, and plotting of losses and accuracies were done correctly.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10</v>
      </c>
      <c r="AA104" t="n">
        <v>3</v>
      </c>
      <c r="AB104"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and the model was trained and evaluated. The residual connection was correctly defined, but the retraining and plotting for the residual model were not completed. The student's efforts show a good understanding of the tasks, but some parts were incomplete or had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04" t="n">
        <v>10.5</v>
      </c>
      <c r="AD104" t="inlineStr">
        <is>
          <t>The student successfully built a custom dataset class and created DataLoaders, earning full points for these tasks. The display of sample images and masks was also correctly implemented. The model class definition using the efficientnet-b1 encoder was accurate. The training and validation loops were implemented but with minor issues in the validation loop, leading to partial credit. The training process, including loss and optimizer definition, was correctly set up, and the model was trained. The student printed the training and validation losses and plotted the loss curve, earning partial credit for these tasks. The visualization of predictions vs. ground truth was correctly implemented, earning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5</v>
      </c>
      <c r="AG104"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receives full credit for the bonus task.
Breakdown:
- Correctly implemented `ColorizationDataset` class: 5.0/?</t>
        </is>
      </c>
      <c r="AH104" t="n">
        <v>32</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11.5</v>
      </c>
      <c r="X105" t="n">
        <v>4</v>
      </c>
      <c r="Y105"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The bonus task for Test Time Augmentation (TTA)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10.5</v>
      </c>
      <c r="AA105" t="n">
        <v>3</v>
      </c>
      <c r="AB105" t="inlineStr">
        <is>
          <t>The student successfully completed most tasks with reasonable attempts. The dataset loading and transformation tasks were well-handled, earning full points. The CNN model was correctly defined with batch normalization, and the training and validation functions were implemented. However, the student did not correctly implement the residual connection in the bonus task, resulting in a partial bonus score. The student's code runs end-to-end and demonstrates a good understanding of the tasks, despite some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05" t="n">
        <v>11.5</v>
      </c>
      <c r="AD105"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and the model was trained with losses printed. However, the loss curve plotting was missing, which is why 0.5 points were deducted. The visualization of predictions was done correctly, showing the model's predictions against the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05" t="n">
        <v>0</v>
      </c>
      <c r="AF105" t="n">
        <v>0</v>
      </c>
      <c r="AG105" t="inlineStr">
        <is>
          <t>No submission found.</t>
        </is>
      </c>
      <c r="AH105" t="n">
        <v>33.5</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7.5</v>
      </c>
      <c r="X106" t="n">
        <v>0</v>
      </c>
      <c r="Y106" t="inlineStr">
        <is>
          <t>The student successfully completed the data loading and transformation tasks, earning full points for resizing, converting to tensor, and normalizing the images. They also created DataLoaders and displayed sample images, although the display code had some issues. The student attempted to define the EfficientNetV2-Small model but did not correctly load the pretrained model or freeze the backbone. The training and validation loops were partially correct but did not fix the labels, resulting in a penalty. The training setup and execution were partially correct, but plotting functions were missing. No bonus tasks were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06" t="n">
        <v>8.5</v>
      </c>
      <c r="AA106" t="n">
        <v>0</v>
      </c>
      <c r="AB106" t="inlineStr">
        <is>
          <t>The student successfully created a custom dataset class using ImageFolder and applied the required transformations, including RandomRotation and Resize to 32x32. The CNN model was correctly defined with 5 convolutional layers and Batch Normalization. The training and validation functions were partially implemented but had issues with device handling and accuracy calculation. The training loop was set up correctly, but the plotting of losses and accuracy was missing.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06" t="n">
        <v>2</v>
      </c>
      <c r="AD106" t="inlineStr">
        <is>
          <t>The student has only partially completed the task of defining a pretrained U-Net with the efficientnet-b1 encoder, which is worth 2 points. The student did not attempt any other tasks, resulting in a score of 2.0 out of 12.0. The student's submission lacks the necessary code for building the dataset class, creating DataLoaders, displaying sample images and masks, defining training and validation loops, running the training, and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18</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11.5</v>
      </c>
      <c r="X107" t="n">
        <v>4</v>
      </c>
      <c r="Y107"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trained, and losses and accuracies were plotted. The bonus task for Test Time Augmentation was also correctly implemented, with predictions from original, horizontally flipped, and vertically flipped images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7" t="n">
        <v>9.5</v>
      </c>
      <c r="AA107" t="n">
        <v>3</v>
      </c>
      <c r="AB107" t="inlineStr">
        <is>
          <t>The student successfully implemented the dataset loading and transformation tasks, including RandomRotation and Resize. The CNN model with 5 convolutional layers and Batch Normalization was correctly defined. The training and validation functions were implemented but had minor issues in displaying sample images and creating DataLoaders. The training setup and plotting of losses and accuracy were correctly done. The residual connection was correctly defined but the retraining and plotting for the bonus task were not completed.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07" t="n">
        <v>11.5</v>
      </c>
      <c r="AD107" t="inlineStr">
        <is>
          <t>The student successfully created a custom dataset class and DataLoaders, displaying sample images and masks correctly. The model class definition was accurate, using the correct encoder. The training and validation loops were implemented but had minor issues in the validation loop. The training process was correctly set up with loss and optimizer definitions, and the model was trained and losses were printed. The loss curve was plotted accurately. The visualization of predictions vs ground truth was done correctly, showing the model's performance on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works as intended. Therefore, the student deserves full credit for this bonus task.
Breakdown:
- Correctly implemented `ColorizationDataset` class: 5.0/?</t>
        </is>
      </c>
      <c r="AH107" t="n">
        <v>32.5</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10.5</v>
      </c>
      <c r="X108" t="n">
        <v>0</v>
      </c>
      <c r="Y108"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of the model, which is a critical step in transfer learning. The training and validation loops were correctly implemented, and the labels were correctly adjusted for 0-indexing. The training process was set up correctly, and the losses and accuracies were plotted.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08" t="n">
        <v>9.5</v>
      </c>
      <c r="AA108" t="n">
        <v>0</v>
      </c>
      <c r="AB108" t="inlineStr">
        <is>
          <t>The student successfully implemented the dataset class and transforms, including RandomRotation and resizing to 32x32. The CNN model class was correctly defined with 5 convolutional layers and batch normalization. The training and validation functions were partially implemented but contained some logical errors. The training setup and plotting of losses and accuracy were partially correct.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108" t="n">
        <v>8.5</v>
      </c>
      <c r="AD108" t="inlineStr">
        <is>
          <t>The student attempted to build a custom dataset class but used a CSV file approach which was not required and did not display sample images and masks. The model definition used efficientnet-b0 instead of efficientnet-b1. The training and validation loops were correctly implemented but the loss function and optimizer were not correctly defined for multi-class segmentation. The student plotted the loss curve and visualized predictions vs ground truth for multiple images.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2.0/?</t>
        </is>
      </c>
      <c r="AE108" t="n">
        <v>0</v>
      </c>
      <c r="AF108" t="n">
        <v>0</v>
      </c>
      <c r="AG108" t="inlineStr">
        <is>
          <t>No submission found.</t>
        </is>
      </c>
      <c r="AH108" t="n">
        <v>28.5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10.5</v>
      </c>
      <c r="X109" t="n">
        <v>3</v>
      </c>
      <c r="Y109" t="inlineStr">
        <is>
          <t>The student successfully completed the transforms, created DataLoaders, and displayed sample images. The pretrained model was loaded and adapted correctly, with the backbone frozen and the classifier head replaced for 26 classes. The training and validation loops were implemented correctly, with proper label fixing. The model was set up and trained, and the losses and accuracies were plotted. The bonus task for Test Time Augmentation was partially completed, with correct definitions of the three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9" t="n">
        <v>9.5</v>
      </c>
      <c r="AA109" t="n">
        <v>0</v>
      </c>
      <c r="AB109" t="inlineStr">
        <is>
          <t>The student successfully implemented the dataset loading and transformation tasks, earning full points for using ImageFolder and applying the required transforms. The CNN model was correctly defined with five convolutional layers and batch normalization, earning full points for these tasks. The training and validation functions were implemented correctly, earning partial points. The student set up the device, model, loss, and optimizer correctly and trained the model, earning partial points. However, the student did not plot the losses and accuracy, resulting in zero points for that task. The bonus task was not attempted, resulting in zero points for the bonus tasks.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09" t="n">
        <v>11</v>
      </c>
      <c r="AD10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that did not affect the overall functionality. The loss and optimizer were defined correctly, and the model was trained with the training and validation losses printed.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0</v>
      </c>
      <c r="AG109" t="inlineStr">
        <is>
          <t>The student's implementation of the `ColorizationDataset` class contains several issues that prevent it from functioning correctly. The `rgb_to_grayscale` method does not add the channel dimension correctly, and the `__getitem__` method returns the grayscale image with an incorrect shape. Additionally, the student did not implement the visualization task, which is required for full credit. However, the student did attempt to implement the class and its methods, showing a reasonable effort. Since the implementation does not run correctly and does not produce the correct output, the task is awarded 0 points.
Breakdown:
- Correctly implemented `ColorizationDataset` class: 0.0/5.0</t>
        </is>
      </c>
      <c r="AH109" t="n">
        <v>31</v>
      </c>
      <c r="AI109" t="n">
        <v>3</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11.5</v>
      </c>
      <c r="X110" t="n">
        <v>4</v>
      </c>
      <c r="Y110"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with proper label fixing. The model was trained, and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0" t="n">
        <v>10.5</v>
      </c>
      <c r="AA110" t="n">
        <v>0</v>
      </c>
      <c r="AB110"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in accuracy calculation. The training setup and plotting of losses and accuracy were done correctly.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0" t="n">
        <v>11.5</v>
      </c>
      <c r="AD110" t="inlineStr">
        <is>
          <t>The student has made a reasonable attempt at each task. The dataset class is correctly implemented with necessary transformations and remapping. The DataLoaders are created correctly, and sample images and masks are displayed. The model class is defined with the correct encoder. The training and validation loops are implemented but with minor issues in the loss calculation. The loss and optimizer are defined correctly, and the model is trained. Training and validation losses are printed, and the loss curve is plotted. The visualization of predictions is correctly implemented. The student's code is generally correct but contains some syntax and logical mistakes, hence partial credit is awarded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110" t="n">
        <v>33.5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10.5</v>
      </c>
      <c r="X111" t="n">
        <v>0</v>
      </c>
      <c r="Y111" t="inlineStr">
        <is>
          <t>The student successfully completed the data loading and preparation tasks, including defining the necessary transforms and creating DataLoaders. However, the display of sample images was incomplete as it did not include labels. The model loading and adaptation tasks were correctly implemented, including freezing the backbone and replacing the classifier head. The training and validation loops were correctly defined, with proper label adjustment. The training setup and execution were correctly implemented, but the plotting of training and validation losses and accuracies was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11" t="n">
        <v>10</v>
      </c>
      <c r="AA111" t="n">
        <v>0</v>
      </c>
      <c r="AB111" t="inlineStr">
        <is>
          <t>The student successfully completed the dataset loading and preparation tasks, including creating the train/test datasets and DataLoaders, applying the required transforms, and displaying sample images. The CNN model was correctly defined with five convolutional layers and batch normalization. The training and validation functions were implemented correctly. The model was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1" t="n">
        <v>11.5</v>
      </c>
      <c r="AD111"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printing the losses. However, the student did not plot the loss curve and did not display sample images and masks, losing points for these tasks. The visualization of predictions was partially correct but lacked proper denormalization and handling of the mask, resulting in a partial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1" t="n">
        <v>0</v>
      </c>
      <c r="AF111" t="n">
        <v>0</v>
      </c>
      <c r="AG111" t="inlineStr">
        <is>
          <t>No submission found.</t>
        </is>
      </c>
      <c r="AH111" t="n">
        <v>32</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10.5</v>
      </c>
      <c r="X112" t="n">
        <v>0</v>
      </c>
      <c r="Y112" t="inlineStr">
        <is>
          <t>The student successfully completed the data loading and transformation tasks, earning full points for those. The DataLoader creation and image display tasks were also correctly implemented. The model loading and adaptation tasks were mostly correct, but there was a mistake in replacing the classifier head, which was set to 27 classes instead of 26. The training and validation loops were attempted but had logical errors, such as not fixing the labels for 0-indexing. The training setup and execution were correct, but the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2" t="n">
        <v>9.5</v>
      </c>
      <c r="AA112" t="n">
        <v>0</v>
      </c>
      <c r="AB112" t="inlineStr">
        <is>
          <t>The student successfully created a custom dataset class and applied the required transformations. The CNN model was correctly defined with five convolutional layers and batch normalization. The training and validation loops were implemented, but the plotting of losses and accuracy was missing. The student did not attempt the bonus task of adding a residual connection.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2" t="n">
        <v>11.5</v>
      </c>
      <c r="AD112" t="inlineStr">
        <is>
          <t>The student successfully built a custom dataset class and created DataLoaders, displaying sample images and masks correctly. The model class definition was accurate, and the training and validation loops were implemented with minor issues. The loss and optimizer were defined correctly, and the model was trained. However, the loss curve plotting was missing, and the visualization of predictions had some issues. The student's efforts were commendable, and partial credit was awarded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2" t="n">
        <v>0</v>
      </c>
      <c r="AF112" t="n">
        <v>0</v>
      </c>
      <c r="AG112" t="inlineStr">
        <is>
          <t>No submission found.</t>
        </is>
      </c>
      <c r="AH112" t="n">
        <v>31.5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10.5</v>
      </c>
      <c r="X113" t="n">
        <v>0</v>
      </c>
      <c r="Y113"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partially correct but missed the label adjustment for 0-indexing, resulting in a penalty. The training setup and model training were correctly implemented, but the plotting of training and validation losses and accuracies was not included.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3" t="n">
        <v>9.5</v>
      </c>
      <c r="AA113" t="n">
        <v>0</v>
      </c>
      <c r="AB113" t="inlineStr">
        <is>
          <t>The student successfully implemented the dataset loading and transformation tasks, including the use of RandomRotation and Resize. The CNN model was correctly defined with 5 convolutional layers and batch normalization. The training and validation loops were implemented correctly. However, the student did not attempt the bonus task of adding a residual connection. The student's code runs end-to-end and produces the correct output, but there are some minor issues with the dataset paths and the class names, which slightly affect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3" t="n">
        <v>10.5</v>
      </c>
      <c r="AD11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some issues in the loss function and optimizer definition, leading to partial credit. The training process was initiated, but the loss curve plotting was missing, resulting in no points for that task. The visualization of predictions was correctly implemented, earning full points for that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113" t="n">
        <v>0</v>
      </c>
      <c r="AF113" t="n">
        <v>0</v>
      </c>
      <c r="AG113" t="inlineStr">
        <is>
          <t>No submission found.</t>
        </is>
      </c>
      <c r="AH113" t="n">
        <v>30.5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10.5</v>
      </c>
      <c r="X114" t="n">
        <v>0</v>
      </c>
      <c r="Y114"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and the training and validation loops contain significant errors, including incorrect label handling and the use of sigmoid activation for a classification task. The training and validation plots are correctly implemented, but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9.5</v>
      </c>
      <c r="AA114" t="n">
        <v>0</v>
      </c>
      <c r="AB114" t="inlineStr">
        <is>
          <t>The student successfully created a custom Dataset class and applied the required transformations, including RandomRotation and Resize to 32x32. They also correctly set up the DataLoaders and built a CNN model with 5 convolutional layers. However, they did not include Batch Normalization in their model. The training and validation functions were implemented correctly, but the student did not display sample images with labels. The training process was set up correctly, and the losses and accuracies were plotted. The student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4" t="n">
        <v>8.5</v>
      </c>
      <c r="AD114" t="inlineStr">
        <is>
          <t>The student attempted to build a custom dataset class and create DataLoaders, but there were several issues in the implementation, such as incorrect paths and missing transformations. The display of sample images and masks was partially correct but had some errors. The model class definition was mostly correct but used the wrong number of classes. The training and validation loops were implemented but had some logical errors. The loss and optimizer were defined correctly, and the model was trained. The training and validation losses were printed, and the loss curve was plotted. The visualization of predictions was attempted but had issues with the prediction logic.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14" t="n">
        <v>0</v>
      </c>
      <c r="AF114" t="n">
        <v>0</v>
      </c>
      <c r="AG114" t="inlineStr">
        <is>
          <t>No submission found.</t>
        </is>
      </c>
      <c r="AH114" t="n">
        <v>28.5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10.5</v>
      </c>
      <c r="X115" t="n">
        <v>0</v>
      </c>
      <c r="Y115" t="inlineStr">
        <is>
          <t>The student successfully completed the data loading and preparation tasks, including defining the necessary transforms and creating DataLoaders. However, the visualization of sample images was incomplete. The model loading and adaptation tasks were mostly correct, with the backbone frozen and the classifier head replaced appropriately. The training and validation loops were implemented correctly, with proper handling of label adjustments. The training process was set up correctly, and the losses and accuracies were plotted.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15" t="n">
        <v>10</v>
      </c>
      <c r="AA115" t="n">
        <v>0</v>
      </c>
      <c r="AB115" t="inlineStr">
        <is>
          <t>The student successfully implemented the dataset loading and transformation tasks, including the use of ImageFolder and the required transforms. The CNN model was correctly defined with five convolutional layers and batch normalization. The training and validation loops were implemented, and the model was trained and evaluated. However, the student did not attempt the bonus task of adding a residual connection. The student's code is generally correct but contains some logical mistakes, such as incorrect class names in the display function and incorrect spatial size reduction in the CNN model. The student's code runs end-to-end and produces the correct output, but there are some issues with the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5" t="n">
        <v>8.5</v>
      </c>
      <c r="AD115" t="inlineStr">
        <is>
          <t>The student attempted to build a custom dataset class but did not complete it, resulting in partial credit for this task. The DataLoader creation and display of sample images and masks were not attempted, resulting in zero points. The model class definition was correctly implemented with the pretrained U-Net using efficientnet-b0 encoder. The training and validation loops were partially implemented but had issues with data loading and device handling. The loss and optimizer were defined correctly, and the training loop was partially implemented. The student printed training and validation losses and plotted the loss curve, earning partial credit. The visualization of predictions was attempted but had issues with the prediction threshold and display logic.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1.0/?</t>
        </is>
      </c>
      <c r="AE115" t="n">
        <v>0</v>
      </c>
      <c r="AF115" t="n">
        <v>0</v>
      </c>
      <c r="AG115" t="inlineStr">
        <is>
          <t>No submission found.</t>
        </is>
      </c>
      <c r="AH115" t="n">
        <v>29</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10.5</v>
      </c>
      <c r="X116" t="n">
        <v>0</v>
      </c>
      <c r="Y116"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partially correct but did not fix the labels for 0-indexing,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6" t="n">
        <v>9.5</v>
      </c>
      <c r="AA116" t="n">
        <v>0</v>
      </c>
      <c r="AB116" t="inlineStr">
        <is>
          <t>The student successfully created a custom dataset class using ImageFolder and applied the required transformations, including RandomRotation and Resize to 32x32. They also displayed sample images with labels correctly. The CNN model was built with 5 convolutional layers, but Batch Normalization was not added. The training and validation functions were implemented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6" t="n">
        <v>11.5</v>
      </c>
      <c r="AD116" t="inlineStr">
        <is>
          <t>The student successfully built a custom dataset class and created DataLoaders, displaying sample images and masks correctly. The model class definition was accurate, and the training and validation loops were implemented correctly. The student defined the loss and optimizer, trained the model, printed the losses, and plotted the loss curve. The visualization of predictions vs ground truth was also done correctly. The only minor issue was the use of 'efficientnet-b1' instead of 'efficientnet-b0' in the model definition, which does not affect the functionality but deviates slightly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31.5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9.5</v>
      </c>
      <c r="X117" t="n">
        <v>0</v>
      </c>
      <c r="Y117" t="inlineStr">
        <is>
          <t>The student successfully completed the data loading and preprocessing tasks, including resizing, converting to tensor, and normalizing the images. They also correctly created DataLoaders and froze the backbone of the pretrained EfficientNetV2-Small model. However, they did not display sample images or fix the labels for 0-indexing, which resulted in a penalty. The training and validation loops were partially correct but contained logical errors, such as using BCEWithLogitsLoss instead of CrossEntropyLoss and not adjusting the labels. The student did not plot the training and validation losses or accuracies and did not attempt the bonus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7" t="n">
        <v>8.5</v>
      </c>
      <c r="AA117" t="n">
        <v>0</v>
      </c>
      <c r="AB117" t="inlineStr">
        <is>
          <t>The student attempted to create a custom dataset class and used the correct transformations for the training dataset. However, there were issues with the dataset paths and the validation/test dataset transformations. The CNN model was correctly defined with five convolutional layers, but batch normalization was not added. The training and validation loop functions were implemented correctly. The model was set up and trained, but the plotting of losses and accuracy was missing.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17" t="n">
        <v>10</v>
      </c>
      <c r="AD117" t="inlineStr">
        <is>
          <t>The student's submission demonstrates a good understanding of the tasks required. The dataset class is correctly implemented with necessary transformations and remapping of masks. The DataLoaders are created correctly, and sample images and masks are displayed. The model class is defined with the correct encoder, and the training and validation loops are implemented. The loss and optimizer are defined, and the model is trained with losses printed and plotted. The visualization of predictions vs ground truth is also correctly implemented. However, there are some minor issues such as using BCEWithLogitsLoss instead of CrossEntropyLoss and incorrect class number in the model definition, but these do not significantly affect the functionality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7" t="n">
        <v>0</v>
      </c>
      <c r="AF117" t="n">
        <v>0</v>
      </c>
      <c r="AG117" t="inlineStr">
        <is>
          <t>No submission found.</t>
        </is>
      </c>
      <c r="AH117" t="n">
        <v>28</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10.5</v>
      </c>
      <c r="X118" t="n">
        <v>0</v>
      </c>
      <c r="Y118" t="inlineStr">
        <is>
          <t>The student successfully completed the data loading and preprocessing tasks, including defining the necessary transforms and creating DataLoaders. They also correctly displayed sample images. The model loading and adaptation tasks were mostly correct, with the backbone frozen and the classifier head replaced appropriately. The training and validation loops were implemented correctly, and the label fix for 0-indexed labels was applied. However, the student did not plot the training and validation losses or accuracies, and they did not attempt the bonus task for Test Time Augmentation. The student's code is generally correct but lacks the final plotting and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18" t="n">
        <v>9.5</v>
      </c>
      <c r="AA118" t="n">
        <v>0</v>
      </c>
      <c r="AB118" t="inlineStr">
        <is>
          <t>The student successfully implemented the dataset class and transforms, but there was a mistake in the DataLoader creation, leading to a partial score. The CNN model was correctly defined with 5 convolutional layers and batch normalization. The training and validation functions were implemented correctly. The training setup and model training were done correctly, but the plotting of losses and accuracy was missing.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11.5</v>
      </c>
      <c r="AD11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including loss printing, was correctly implemented. The visualization of predictions vs ground truth for multiple images was well done.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8" t="n">
        <v>0</v>
      </c>
      <c r="AF118" t="n">
        <v>0</v>
      </c>
      <c r="AG118" t="inlineStr">
        <is>
          <t>No submission found.</t>
        </is>
      </c>
      <c r="AH118" t="n">
        <v>31.5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11.5</v>
      </c>
      <c r="X119" t="n">
        <v>4</v>
      </c>
      <c r="Y119"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correctly implemented, including the label fix for 0-indexed labels. The training setup and plotting tasks were also correctly implemented. The bonus task for Test Time Augmentation (TTA) was fully completed, with correct definitions and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9" t="n">
        <v>10</v>
      </c>
      <c r="AA119" t="n">
        <v>0</v>
      </c>
      <c r="AB119"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and the model was trained and evaluated. However, the residual connection was not correctly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9" t="n">
        <v>11.5</v>
      </c>
      <c r="AD119" t="inlineStr">
        <is>
          <t>The student successfully created a custom dataset class and DataLoaders, displaying sample images and masks correctly. The model class definition was accurate, and the training and validation loops were implemented with minor issues. The training process, including loss definition, optimizer setup, and loss plotting, was correctly executed. However, the visualization of predictions was not attempted,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119" t="n">
        <v>33</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10.5</v>
      </c>
      <c r="X120" t="n">
        <v>3</v>
      </c>
      <c r="Y120" t="inlineStr">
        <is>
          <t>The student successfully completed most tasks with reasonable attempts.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set up correctly, trained, and the losses and accuracies were plotted. For the bonus task, the student defined the three predictions correctly and averaged them, earning partial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20" t="n">
        <v>9.5</v>
      </c>
      <c r="AA120" t="n">
        <v>3</v>
      </c>
      <c r="AB120"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The training process was set up correctly, and the model was trained. The plots for losses and accuracy were generated. For the bonus task, the residual connection was defined correctly,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20" t="n">
        <v>11.5</v>
      </c>
      <c r="AD120" t="inlineStr">
        <is>
          <t>The student successfully built a custom dataset class and created DataLoaders, displaying sample images and masks correctly. The model class definition was accurate, using the correct encoder. The training and validation loops were implemented correctly, although the training loop had a minor issue with the mask shape. The loss and optimizer were defined correctly, and the model was trained with losses printed and plotted. The visualization of predictions was done correctly, showing both ground truth and predicted masks. The student's approach was generally correct, with minor issues that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contains several issues that prevent it from functioning correctly. The `rgb_to_grayscale` method does not correctly handle the tensor dimensions, and the `__getitem__` method returns the wrong shape for the grayscale image. Additionally, the student's code includes unnecessary transformations and does not follow the optimal logic for converting RGB to grayscale. Therefore, the implementation does not meet the criteria for a correct solution.
Breakdown:
- Correctly implemented `ColorizationDataset` class: 0.0/5.0</t>
        </is>
      </c>
      <c r="AH120" t="n">
        <v>31.5</v>
      </c>
      <c r="AI120" t="n">
        <v>6</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10.5</v>
      </c>
      <c r="X121" t="n">
        <v>0</v>
      </c>
      <c r="Y121"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partially correct but had issues with label indexing and the model output shape. The training process and plotting of losses and accuracies were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1" t="n">
        <v>9.5</v>
      </c>
      <c r="AA121" t="n">
        <v>0</v>
      </c>
      <c r="AB121" t="inlineStr">
        <is>
          <t>The student successfully implemented the dataset loading and transformation tasks, including the use of ImageFolder and the required transforms. The CNN model was correctly defined with five convolutional layers, but Batch Normalization was not added. The training and validation loop functions were implemented but with some issues in accuracy calculation. The training process was set up correctly, but the plotting of losses and accuracy was missing.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10.5</v>
      </c>
      <c r="AD121" t="inlineStr">
        <is>
          <t>The student successfully built a custom dataset class and created DataLoaders, displaying sample images and masks correctly. The model class definition was mostly correct but used the wrong number of classes. The training and validation loops were implemented correctly but used an incorrect loss function. The training process was executed, and losses were printed and plotted. The visualization of predictions was done correctly, showing both ground truth and predicted masks. The student's approach was generally correct with some logical and syntax errors, leading to a partial score for each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21" t="n">
        <v>0</v>
      </c>
      <c r="AF121" t="n">
        <v>0</v>
      </c>
      <c r="AG121" t="inlineStr">
        <is>
          <t>The student attempted to implement the `ColorizationDataset` class but did not complete the necessary methods. The `__len__` method incorrectly references `self.cifar_dataset.size` instead of `self.cifar_dataset`, and the `rgb_to_grayscale` method is not implemented. The `__getitem__` method is also missing. Despite these issues, the student's attempt shows an understanding of the task structure, but the incomplete implementation means the task is not fully correct.
Breakdown:
- Correctly implemented `ColorizationDataset` class: 0.0/?</t>
        </is>
      </c>
      <c r="AH121" t="n">
        <v>30.5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10.5</v>
      </c>
      <c r="X122" t="n">
        <v>0</v>
      </c>
      <c r="Y122"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configuration, loss function, and optimizer, was correctly done. The model was trained, and the training and validation losses and accuracies were plotted. However,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22" t="n">
        <v>10</v>
      </c>
      <c r="AA122" t="n">
        <v>3</v>
      </c>
      <c r="AB122" t="inlineStr">
        <is>
          <t>The student successfully completed most tasks with reasonable attempts. The dataset class and transforms were correctly implemented, and the CNN model with batch normalization was defined accurately. The training and validation functions were correctly implemented, and the model was trained and evaluated. The residual connection was defined correctly, but the retraining and plotting for the bonus task were not completed. The student's efforts show a good understanding of the tasks, but some parts, like the retraining and plotting for the bonus task, were not fully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22" t="n">
        <v>11.5</v>
      </c>
      <c r="AD12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with minor issues but were functional. The loss and optimizer were defined correctly, and the model was trained with losses printed and plotted. The visualization of predictions was well-done, showing ground truth vs. predictions for multiple images. Overall, the student demonstrated a good understanding of the tasks and implemented them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32</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10.5</v>
      </c>
      <c r="X123" t="n">
        <v>0</v>
      </c>
      <c r="Y123" t="inlineStr">
        <is>
          <t>The student attempted to complete the transforms but incorrectly resized the images to 224x224 instead of 28x28, which is a significant mistake. The DataLoaders were created correctly, and sample images were displayed accurately. The pretrained EfficientNetV2-Small model was loaded correctly, but the backbone was not fully frozen, and the classifier head was replaced correctly. The training and validation loops were implemented with some errors, but the label fix for 0-indexed labels was correctly applied. The model was set up and trained correctly, but the plots for training and validation losses and accuracies were not included. The bonus task for Test Time Augmentation was not attempted.
Breakdown:
- Task 1: Complete transforms (Resize, ToTensor, Normalize): 0.75/?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23" t="n">
        <v>9.5</v>
      </c>
      <c r="AA123" t="n">
        <v>0</v>
      </c>
      <c r="AB123" t="inlineStr">
        <is>
          <t>The student successfully created a custom Dataset class and applied the required transformations, including RandomRotation and Resize to 32x32. They also displayed sample images with labels. The CNN model class was correctly defined with 5 convolutional layers and Batch Normalization. The training and validation functions were implemented but had some issues with the accuracy calculation.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3" t="n">
        <v>10.5</v>
      </c>
      <c r="AD123" t="inlineStr">
        <is>
          <t>The student successfully built a custom dataset class and created DataLoaders, earning full points for these tasks. The display of sample images and masks was also correctly implemented. The model class definition was correct, using the efficientnet-b1 encoder as specified. The training and validation loops were implemented with minor issues but were functional. The loss and optimizer were defined correctly, and the model was trained with losses printed and plotted. The visualization of predictions was also correctly implemented, earning full points for this task. Overall, the student demonstrated a good understanding of the tasks and implemented them with reasonable attempts, even if some parts had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3" t="n">
        <v>0</v>
      </c>
      <c r="AF123" t="n">
        <v>0</v>
      </c>
      <c r="AG123" t="inlineStr">
        <is>
          <t>No submission found.</t>
        </is>
      </c>
      <c r="AH123" t="n">
        <v>30.5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11.5</v>
      </c>
      <c r="X124" t="n">
        <v>0</v>
      </c>
      <c r="Y124" t="inlineStr">
        <is>
          <t>The student successfully completed most tasks with reasonable attempts. The transforms were correctly defined, DataLoaders were created, and sample images were displayed.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24" t="n">
        <v>8.5</v>
      </c>
      <c r="AA124" t="n">
        <v>0</v>
      </c>
      <c r="AB124" t="inlineStr">
        <is>
          <t>The student successfully loaded and prepared the data, including the correct transformations and displaying sample images. The CNN model was partially correct but had issues with the number of convolutional layers and the implementation of Batch Normalization. The training and validation functions were correctly defined but had minor issues. The training process was set up correctly, but there were issues with the model definition and training loop.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t>
        </is>
      </c>
      <c r="AC124" t="n">
        <v>11</v>
      </c>
      <c r="AD124" t="inlineStr">
        <is>
          <t>The student successfully built a custom dataset class and created DataLoaders, displaying sample images and masks correctly. The model class definition was accurate, and the training and validation loops were implemented correctly. The student defined the loss and optimizer, trained the model, and plotted the loss curve. However, the student did not print the validation losses during training, which is why that task received 0 points. The visualization of predictions vs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3.0/?</t>
        </is>
      </c>
      <c r="AE124" t="n">
        <v>0</v>
      </c>
      <c r="AF124" t="n">
        <v>0</v>
      </c>
      <c r="AG124" t="inlineStr">
        <is>
          <t>No submission found.</t>
        </is>
      </c>
      <c r="AH124" t="n">
        <v>31</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9.5</v>
      </c>
      <c r="X125" t="n">
        <v>0</v>
      </c>
      <c r="Y125" t="inlineStr">
        <is>
          <t>The student successfully completed the data loading and preprocessing tasks, including resizing, converting to tensor, and normalizing the images. They also correctly created DataLoaders and displayed sample images. The student loaded the pretrained EfficientNetV2-Small model and froze the backbone, replacing the classifier head for 26 classes. However, the training and validation loops were not correctly implemented, and the labels were not adjusted for 0-indexing. The student set up the device, model, loss, and optimizer correctly and trained the model but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25" t="n">
        <v>9.5</v>
      </c>
      <c r="AA125" t="n">
        <v>0</v>
      </c>
      <c r="AB125" t="inlineStr">
        <is>
          <t>The student successfully created a custom dataset class and applied the necessary transformations, including RandomRotation and Resize. However, the display of sample images with labels was incomplete. The CNN model was correctly defined with five convolutional layers and batch normalization. The training and validation functions were implemented but had minor issues. The training process was set up correctly, but the plotting of losses and accuracy was missing. The bonus task on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5" t="n">
        <v>10.5</v>
      </c>
      <c r="AD12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did not print the training and validation losses or plot the loss curve, resulting in zero points for these tasks. The visualization of predictions vs ground truth for multiple images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3.0/?</t>
        </is>
      </c>
      <c r="AE125" t="n">
        <v>0</v>
      </c>
      <c r="AF125" t="n">
        <v>0</v>
      </c>
      <c r="AG125" t="inlineStr">
        <is>
          <t>No submission found.</t>
        </is>
      </c>
      <c r="AH125" t="n">
        <v>29.5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10.5</v>
      </c>
      <c r="X126" t="n">
        <v>0</v>
      </c>
      <c r="Y126"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The training and validation loops were implemented but had logical errors, particularly in handling the labels. The student did not fix the labels to be 0-indexed, which resulted in a penalty. The training setup and model training were correctly implemented, but the plotting of losses and accuracies was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6" t="n">
        <v>9.5</v>
      </c>
      <c r="AA126" t="n">
        <v>0</v>
      </c>
      <c r="AB126" t="inlineStr">
        <is>
          <t>The student successfully created a custom dataset class using ImageFolder and set up DataLoaders for training and testing. However, they missed the RandomRotation transform and did not display sample images with labels. The CNN model was correctly defined with 5 convolutional layers but lacked Batch Normalization. The training and validation functions were implemented correctly. The model was trained, and losses and accuracies were plotted. The student did not attempt the bonus task of adding a residual connection.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6" t="n">
        <v>10.5</v>
      </c>
      <c r="AD126"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some issues, such as incorrect loss calculation and missing accuracy metrics, which led to partial credit. The loss and optimizer were defined correctly, and the model was trained, but the student did not print the training and validation losses or plot the loss curve, resulting in zero points for these tasks. The visualization of predictions was correctly implemented,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3.0/?</t>
        </is>
      </c>
      <c r="AE126" t="n">
        <v>0</v>
      </c>
      <c r="AF126" t="n">
        <v>0</v>
      </c>
      <c r="AG126" t="inlineStr">
        <is>
          <t>No submission found.</t>
        </is>
      </c>
      <c r="AH126" t="n">
        <v>30.5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11.5</v>
      </c>
      <c r="X127" t="n">
        <v>0</v>
      </c>
      <c r="Y127"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7" t="n">
        <v>9.5</v>
      </c>
      <c r="AA127" t="n">
        <v>0</v>
      </c>
      <c r="AB127" t="inlineStr">
        <is>
          <t>The student successfully implemented the dataset loading and preparation tasks, including the use of ImageFolder and appropriate transformations.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The overall score reflects the student's efforts and the correctness of the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7" t="n">
        <v>10.5</v>
      </c>
      <c r="AD127"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printing the training and validation losses. However, the student did not plot the loss curve and did not display sample images and masks, resulting in partial credit for these tasks. The visualization of predictions was attempted but not fully correct,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127" t="n">
        <v>0</v>
      </c>
      <c r="AF127" t="n">
        <v>0</v>
      </c>
      <c r="AG127" t="inlineStr">
        <is>
          <t>No submission found.</t>
        </is>
      </c>
      <c r="AH127" t="n">
        <v>31.5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10.5</v>
      </c>
      <c r="X128" t="n">
        <v>0</v>
      </c>
      <c r="Y128" t="inlineStr">
        <is>
          <t>The student successfully completed the data loading and preparation tasks, including defining the necessary transforms and creating DataLoaders. However, the display of sample images had a minor issue with label indexing. The model loading and adaptation tasks were mostly correct, with a slight mistake in freezing the backbone. The training and validation functions were well-implemented, with correct handling of label adjustments. The training setup and plotting tasks were also correctly executed.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8" t="n">
        <v>8.5</v>
      </c>
      <c r="AA128" t="n">
        <v>0</v>
      </c>
      <c r="AB128" t="inlineStr">
        <is>
          <t>The student successfully created a custom dataset class using ImageFolder and applied the required transformations, including RandomRotation and Resize to 32x32. The CNN model was correctly defined with 5 convolutional layers and Batch Normalization. The training and validation loop functions were implemented but had some issues. The model was set up correctly, and training was initiated, but the plotting of losses and accuracy was missing. The bonus task for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8" t="n">
        <v>7.5</v>
      </c>
      <c r="AD128" t="inlineStr">
        <is>
          <t>The student attempted to build a custom dataset class for images and masks, which is partially correct but lacks the necessary functionality to handle the dataset correctly. The DataLoaders were not created correctly, and there was no display of sample images and masks. The model class definition was correct, and the training and validation loops were partially implemented. The loss and optimizer were defined correctly, but the model training, printing of losses, and plotting of the loss curve were not implemented. The visualization of predictions was also not attempted.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8" t="n">
        <v>0</v>
      </c>
      <c r="AF128" t="n">
        <v>0</v>
      </c>
      <c r="AG128" t="inlineStr">
        <is>
          <t>The student's implementation of the `ColorizationDataset` class is incomplete and contains several issues. The `__init__` method does not store the dataset, the `__len__` method incorrectly references `self.image_paths` which is not defined, the `rgb_to_grayscale` method is not implemented, and the `__getitem__` method attempts to load images from a non-existent `image_paths` list and applies incorrect transformations. Despite these issues, the student has made an attempt to structure the class and implement the required methods, but the code does not run correctly and does not produce the correct output.
Breakdown:
- Correctly implemented `ColorizationDataset` class: 0.0/5.0</t>
        </is>
      </c>
      <c r="AH128" t="n">
        <v>26.5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10.5</v>
      </c>
      <c r="X129" t="n">
        <v>0</v>
      </c>
      <c r="Y129" t="inlineStr">
        <is>
          <t>The student successfully completed the data loading and transformation tasks, earning full points for those. The model loading and classifier replacement were partially correct, but the backbone freezing was missing. The training and validation loops were implemented but lacked label adjustment, resulting in a penalty. The training setup and execution were correct, but plotting was not attempted. No bonus tasks were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9" t="n">
        <v>9.5</v>
      </c>
      <c r="AA129" t="n">
        <v>0</v>
      </c>
      <c r="AB129" t="inlineStr">
        <is>
          <t>The student successfully created a custom dataset class and applied the required transformations, including RandomRotation and Resize to 32x32. They also displayed sample images with labels. The CNN model was correctly defined with 5 convolutional layers and batch normalization. The training and validation functions were implemented but had minor issues, such as applying softmax in the training loop, which is not necessary with CrossEntropyLoss. The training process was set up correctly, and the losses and accuracies were plotted. However, the DataLoader for the test set was incorrectly set to shuffle=True, which is not optimal for evaluation.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29" t="n">
        <v>8.5</v>
      </c>
      <c r="AD129" t="inlineStr">
        <is>
          <t>The student demonstrated a good understanding of the task by creating a custom dataset class and defining the DataLoaders. However, there were issues with displaying sample images and masks, and the model definition had incorrect parameters. The training and validation loops were partially correct but had some logical errors. The loss and optimizer were defined correctly, and the model was trained, but the plotting of the loss curve and visualization of predictions were not implemented correctly. Overall, the student showed a reasonable attempt at the task but needs to address the identified issues.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129" t="n">
        <v>0</v>
      </c>
      <c r="AF129" t="n">
        <v>0</v>
      </c>
      <c r="AG129" t="inlineStr">
        <is>
          <t>No submission found.</t>
        </is>
      </c>
      <c r="AH129" t="n">
        <v>28.5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10.5</v>
      </c>
      <c r="X130" t="n">
        <v>3</v>
      </c>
      <c r="Y130" t="inlineStr">
        <is>
          <t>The student successfully completed most tasks with reasonable attempts. The transforms were correctly defined, DataLoaders were created, and sample images were displayed. The pretrained model was loaded, the backbone was frozen, and the classifier head was replaced. The training and validation loops were correctly implemented with label fixing. The model was trained, and losses and accuracies were plotted. The bonus task for Test Time Augmentation was partially completed with correct definitions of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0" t="n">
        <v>10.5</v>
      </c>
      <c r="AA130" t="n">
        <v>3</v>
      </c>
      <c r="AB130" t="inlineStr">
        <is>
          <t>The student successfully completed most tasks with reasonable attempts. The dataset class and transforms were correctly implemented, and the CNN model with batch normalization was defined accurately. The training and validation functions were correctly implemented, and the model was trained and evaluated. The residual connection was defined correctly, but the retraining and plotting for the bonus task were not completed. The student's efforts show a good understanding of the tasks, but some parts, like the bonus task retraining, were not fully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30" t="n">
        <v>10.5</v>
      </c>
      <c r="AD130" t="inlineStr">
        <is>
          <t>The student's submission demonstrates a good understanding of the task requirements. The dataset class is mostly correct but lacks the display of sample images and masks, which is why it received partial credit. The model definition and training loops are correctly implemented. However, the student did not print the validation losses or plot the loss curve, which are essential for evaluating the training process. The visualization of predictions is well-done, showing the model's output against the ground truth.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2.0/?</t>
        </is>
      </c>
      <c r="AE130" t="n">
        <v>0</v>
      </c>
      <c r="AF130" t="n">
        <v>5</v>
      </c>
      <c r="AG130"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receives full credit for the bonus task.
Breakdown:
- Correctly implemented `ColorizationDataset` class: 5.0/?</t>
        </is>
      </c>
      <c r="AH130" t="n">
        <v>31.5</v>
      </c>
      <c r="AI130" t="n">
        <v>11</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10.5</v>
      </c>
      <c r="X131" t="n">
        <v>3</v>
      </c>
      <c r="Y131" t="inlineStr">
        <is>
          <t>The student successfully completed the data loading and preparation tasks, including defining the necessary transforms and creating DataLoaders. The display of sample images was also correctly implemented. The student loaded the pretrained EfficientNetV2-Small model and froze the backbone layers, replacing the classifier head for 26 classes. The training and validation loops were correctly defined, with proper handling of label adjustments. The training process was set up correctly, and the model was trained. The plots for training and validation losses and accuracies were also generated. For the bonus task, the student correctly implemented Test Time Augmentation (TTA) by defining three predictions and averaging them, although there was a minor issue with the averaging operation.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1" t="n">
        <v>9.5</v>
      </c>
      <c r="AA131" t="n">
        <v>0</v>
      </c>
      <c r="AB131" t="inlineStr">
        <is>
          <t>The student successfully created a custom dataset class and DataLoaders, although the batch size was smaller than specified. The transforms included resizing but missed the RandomRotation. The CNN model was correctly defined with 5 convolutional layers and batch normalization. The training and validation functions were implemented but had minor issues. The training process was set up correctly, but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1" t="n">
        <v>11.5</v>
      </c>
      <c r="AD131" t="inlineStr">
        <is>
          <t>The student successfully built a custom dataset class and created DataLoaders, displaying sample images and masks correctly. The model class definition was accurate, using the correct encoder. The training and validation loops were implemented with minor issues but were functional. The loss and optimizer were defined correctly, and the model was trained with losses printed and plotted. The visualization of predictions was done correctly, showing the model's output against ground truth. The student's code was generally correct but had some syntax and logical mistakes, leading to a slight reduction in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student's implementation of the `ColorizationDataset` class contains several issues that prevent it from functioning correctly. The class definition and methods are present, but there are logical and syntax errors in the `rgb_to_grayscale` method and the `__getitem__` method. Specifically, the grayscale conversion formula is correct, but the implementation has minor issues that would prevent it from running correctly. Additionally, the variable names and comments indicate a good understanding of the task, but the overall implementation does not meet the criteria for full credit. Therefore, no points are awarded for this task.
Breakdown:
- Correctly implemented `ColorizationDataset` class: 0.0/5.0</t>
        </is>
      </c>
      <c r="AH131" t="n">
        <v>31.5</v>
      </c>
      <c r="AI131" t="n">
        <v>3</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10.5</v>
      </c>
      <c r="X132" t="n">
        <v>3</v>
      </c>
      <c r="Y132"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fixed to be 0-indexed. The training process was set up correctly, and the training and validation losses and accuracies were plotted. However, the bonus task for Test Time Augmentation (TTA) was partially implemented, with the three predictions defined correctly but the averaging of predictions not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32" t="n">
        <v>8.5</v>
      </c>
      <c r="AA132" t="n">
        <v>0</v>
      </c>
      <c r="AB132" t="inlineStr">
        <is>
          <t>The student successfully implemented the dataset loading and transformation tasks, earning full points for using ImageFolder and applying the required transforms. The CNN model was correctly defined with five convolutional layers and batch normalization, earning full points for these tasks. The training and validation functions were implemented but had minor issues, such as incorrect softmax usage, which affected accuracy calculation. The training setup and execution were correct, but the plotting of losses and accuracy was not completed due to a GPU disconnection error.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2" t="n">
        <v>11.5</v>
      </c>
      <c r="AD132" t="inlineStr">
        <is>
          <t>The student successfully built a custom dataset class and created DataLoaders, displaying sample images and masks correctly. The model class definition was accurate, using the correct encoder. The training and validation loops were implemented with minor issues but were functional. The training process, including loss definition, optimizer setup, and loss plotting, was correctly executed. The visualization of predictions against ground truth was also done correctly. The student's approach was generally correct, with some minor syntax and logic errors, but the overall implementation was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30.5</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11.5</v>
      </c>
      <c r="X133" t="n">
        <v>3</v>
      </c>
      <c r="Y133" t="inlineStr">
        <is>
          <t>The student successfully completed most tasks with reasonable attempts.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set up correctly, trained, and the losses and accuracies were plotted. For the bonus task, the student defined and averaged the predictions correctly for Test Time Augmentation (TTA). The student's code shows a good understanding of the tasks and demonstrates a solid attempt at completing the assignment.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3" t="n">
        <v>9.5</v>
      </c>
      <c r="AA133" t="n">
        <v>3</v>
      </c>
      <c r="AB133" t="inlineStr">
        <is>
          <t>The student successfully completed most tasks with reasonable attempts. The dataset class and transforms were correctly implemented, and the CNN model with batch normalization was defined accurately. The training and validation functions were correctly implemented, and the model was trained and plotted. However, the residual connection was not correctly implemented,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33" t="n">
        <v>11.5</v>
      </c>
      <c r="AD133" t="inlineStr">
        <is>
          <t>The student successfully built a custom dataset class and created DataLoaders, earning full points for these tasks. The display of sample images and masks was also correctly implemented. The model class definition using a pretrained U-Net with efficientnet-b1 encoder was accurate. The training and validation loops were correctly defined but had minor issues in the training loop implementation, resulting in partial credit. The loss and optimizer were defined correctly, and the model was trained with proper loss printing.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student's implementation of the `ColorizationDataset` class contains several issues that prevent it from functioning correctly. The `rgb_to_grayscale` method has incorrect slicing for the RGB channels, which will result in errors when attempting to convert the image to grayscale. Additionally, the method does not add the channel dimension back to the grayscale image, which is necessary for the tensor shape to be correct. These issues mean the implementation does not meet the requirements for the task, resulting in a score of 0.0 for the bonus question.
Breakdown:
- Correctly implemented `ColorizationDataset` class: 0.0/5.0</t>
        </is>
      </c>
      <c r="AH133" t="n">
        <v>32.5</v>
      </c>
      <c r="AI133" t="n">
        <v>6</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10.5</v>
      </c>
      <c r="X134" t="n">
        <v>0</v>
      </c>
      <c r="Y134" t="inlineStr">
        <is>
          <t>The student has attempted all tasks with varying degrees of success. The transforms are correctly defined, including resizing, converting to tensor, and normalizing. The DataLoaders are created correctly, and sample images are displayed using a custom visualization function. The pretrained EfficientNetV2-Small model is loaded, the backbone is frozen, and the classifier head is replaced for 26 classes. The training and validation loops are correctly implemented, and the labels are fixed by subtracting 1. The device, model, loss, and optimizer are set up correctly, and the model is trained. The training and validation losses and accuracies are plotted. However, the bonus task for Test Time Augmentation is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34" t="n">
        <v>9.5</v>
      </c>
      <c r="AA134" t="n">
        <v>0</v>
      </c>
      <c r="AB134" t="inlineStr">
        <is>
          <t>The student successfully created a custom dataset class and applied the required transformations, including RandomRotation and Resize. They also displayed sample images with labels. The CNN model was correctly defined with five convolutional layers and batch normalization. The training and validation functions were implemented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34" t="n">
        <v>11.5</v>
      </c>
      <c r="AD134" t="inlineStr">
        <is>
          <t>The student successfully built a custom dataset class and created DataLoaders, displaying sample images and masks correctly. The model class definition was accurate, and the training and validation loops were implemented with minor issues. The training process, including loss definition, optimizer setup, and loss plotting, was mostly correct. The visualization of predictions was well-done, showing the model's output against ground truth. The student's approach was generally correct, with some syntax and logic errors that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31.5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10.5</v>
      </c>
      <c r="X135" t="n">
        <v>0</v>
      </c>
      <c r="Y135" t="inlineStr">
        <is>
          <t>The student successfully completed the data loading and preparation tasks, including defining the necessary transforms, creating DataLoaders, and displaying sample images. The model loading and adaptation tasks were partially completed, with the pretrained EfficientNetV2-Small loaded and the backbone frozen, but the classifier head replacement was incorrect. The training and validation functions were implemented but did not fix the labels, resulting in a penalty. The training setup and execution were correct, but plotting the training and validation losses and accuracies were not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35" t="n">
        <v>8.5</v>
      </c>
      <c r="AA135" t="n">
        <v>0</v>
      </c>
      <c r="AB135" t="inlineStr">
        <is>
          <t>The student successfully created a custom dataset class and applied the necessary transformations, earning 1.0 for the dataset class and 0.5 for the DataLoaders. However, the transforms were incorrectly applied, leading to a 0.5 award for that task. The student did not display sample images with labels, resulting in 0.0 for that task. The CNN model class was correctly defined with 5 convolutional layers, earning 2.0, but Batch Normalization was not added, resulting in 0.0. The training and validation loop functions were correctly defined, earning 0.5 each. The model was set up correctly, earning 1.0, and the training process was initiated, earning 0.5. However, the plotting of losses and accuracy was not implemented, resulting in 0.0. The bonus tasks were not attempted, resulting in 0.0 for both.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5" t="n">
        <v>6</v>
      </c>
      <c r="AD135" t="inlineStr">
        <is>
          <t>The student attempted to build a custom dataset class for images and masks, which is partially correct but lacks the necessary transformations and data splitting. The student did not create DataLoaders or display sample images and masks. The model class, training and validation loops, and running training tasks were not attempted. Therefore, the student receives partial credit for the dataset class and no credit for the other tasks.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25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10.5</v>
      </c>
      <c r="X136" t="n">
        <v>0</v>
      </c>
      <c r="Y136" t="inlineStr">
        <is>
          <t>The student attempted to complete the transforms but incorrectly resized the images to 240x240 instead of 28x28. The DataLoaders were created correctly, and sample images were displayed accurately. The pretrained EfficientNetV2-Small model was loaded, but the classifier head was not correctly replaced for 26 classes. The training and validation loops were implemented but did not fix the labels to be 0-indexed, resulting in a penalty. The training setup, model training, and plotting of losses and accuracies were done correctly. The bonus task for Test Time Augmentation was not attempted.
Breakdown:
- Task 1: Complete transforms (Resize, ToTensor, Normalize): 0.75/?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36" t="n">
        <v>8.5</v>
      </c>
      <c r="AA136" t="n">
        <v>0</v>
      </c>
      <c r="AB136" t="inlineStr">
        <is>
          <t>The student successfully created a custom dataset class and applied the necessary transforms, including RandomRotation and Resize. They also correctly set up the DataLoaders and defined a CNN model with five convolutional layers and batch normalization. The training and validation loop functions were implemented but had some issues. The student attempted to train the model and set up the device, loss function, and optimizer correctly. However, they did not display sample images with labels or plot the losses and accuracy.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6" t="n">
        <v>10</v>
      </c>
      <c r="AD136" t="inlineStr">
        <is>
          <t>The student has made a reasonable attempt at most tasks. The dataset class is correctly implemented, and the model definition is accurate. The training and validation loops are partially correct but have some issues with data loading and device management. The training process is correctly set up, and the loss curve is plotted. The visualization of predictions is well-done. However, the DataLoader creation and display of sample images and masks are incomplete or incorrect, leading to a deduction in those areas.
Breakdown:
- Build custom dataset class for images and masks: 2.0/?
- Create DataLoaders: 0.0/?
- Display sample images and masks: 1.0/?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6" t="n">
        <v>0</v>
      </c>
      <c r="AF136" t="n">
        <v>0</v>
      </c>
      <c r="AG136" t="inlineStr">
        <is>
          <t>No submission found.</t>
        </is>
      </c>
      <c r="AH136" t="n">
        <v>29</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10.5</v>
      </c>
      <c r="X137" t="n">
        <v>0</v>
      </c>
      <c r="Y137" t="inlineStr">
        <is>
          <t>The student attempted most tasks but made several mistakes. The transforms were correctly defined, and the DataLoaders were created, but the display of sample images was incomplete. The model was correctly loaded and adapted, but the training and validation loops had logical errors, particularly in handling the labels. The training process was set up correctly, but the validation loop for TTA was incomplete and incorrect. The student did not fix the labels for 0-indexing, which resulted in a penalty. Overall, the student showed a good understanding but needs to correct the logical errors and complete the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37" t="n">
        <v>9.5</v>
      </c>
      <c r="AA137" t="n">
        <v>0</v>
      </c>
      <c r="AB137" t="inlineStr">
        <is>
          <t>The student successfully implemented the dataset loading and transformation tasks, including the use of ImageFolder and appropriate transforms. The CNN model was correctly defined with five convolutional layers and batch normalization. The training and validation functions were implemented but had minor issues in accuracy calculation. The training process was set up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7" t="n">
        <v>10</v>
      </c>
      <c r="AD137" t="inlineStr">
        <is>
          <t>The student successfully built a custom dataset class and created DataLoaders, earning full points for these tasks. The display of sample images and masks was also correctly implemented. The model class definition was mostly correct, but the encoder name was mistakenly set to 'efficientnet-b0' instead of 'efficientnet-b1', which is a minor error. The training and validation loops were correctly defined, but the loss function and optimizer were incorrectly set for binary segmentation instead of multi-class segmentation. The training process was correctly implemented, and the losses were printed. However, the loss curve plotting was missing, resulting in 0 points for that task. The visualization of predictions vs ground truth was correctly implemented,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37" t="n">
        <v>0</v>
      </c>
      <c r="AF137" t="n">
        <v>0</v>
      </c>
      <c r="AG137" t="inlineStr">
        <is>
          <t>The student's implementation of the `ColorizationDataset` class contains several issues that prevent it from functioning correctly. The `__init__` method incorrectly attempts to load image paths and labels, which is not necessary for the CIFAR-10 dataset. The `rgb_to_grayscale` method is not implemented, and the `__getitem__` method has syntax errors and logical mistakes. These issues collectively result in a non-functional dataset class, hence no points are awarded.
Breakdown:
- Correctly implemented `ColorizationDataset` class: 0.0/5.0</t>
        </is>
      </c>
      <c r="AH137" t="n">
        <v>30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10.5</v>
      </c>
      <c r="X138" t="n">
        <v>0</v>
      </c>
      <c r="Y138" t="inlineStr">
        <is>
          <t>The student successfully completed the data loading and preprocessing tasks, including defining the necessary transforms and creating DataLoaders. They also correctly loaded the pretrained EfficientNetV2-Small model and froze the backbone. However, the training and validation loops contain significant errors, such as incorrect handling of model outputs and predictions. The student did not fix the labels to be 0-indexed, which resulted in a penalty. Additionally, the student did not plot the training and validation losses or accuracies, and they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38" t="n">
        <v>7.5</v>
      </c>
      <c r="AA138" t="n">
        <v>0</v>
      </c>
      <c r="AB138" t="inlineStr">
        <is>
          <t>The student attempted to load and prepare the data correctly but made errors in defining the dataset paths and using ImageFolder. The transforms were correctly applied, and sample images were displayed with labels. The CNN model was partially correct with 5 convolutional layers and batch normalization. However, the training and validation functions, as well as the training setup and plotting, were not attempted. The bonus task on residual connections was not addressed.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38" t="n">
        <v>9.5</v>
      </c>
      <c r="AD138" t="inlineStr">
        <is>
          <t>The student successfully built a custom dataset class for images and masks, created DataLoaders, and defined a pretrained U-Net model with the correct encoder. The training and validation loops were implemented correctly, and the model was trained with the appropriate loss and optimizer. However, the student did not display sample images and masks, plot the loss curve, or visualize predictions vs ground truth for multiple images. The student's approach was generally correct, but there were some missing components and minor errors in the implementation.
Breakdown:
- Build custom dataset class for images and masks: 2.0/?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138" t="n">
        <v>0</v>
      </c>
      <c r="AF138" t="n">
        <v>0</v>
      </c>
      <c r="AG138" t="inlineStr">
        <is>
          <t>No submission found.</t>
        </is>
      </c>
      <c r="AH138" t="n">
        <v>27.5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10.5</v>
      </c>
      <c r="X139" t="n">
        <v>0</v>
      </c>
      <c r="Y139" t="inlineStr">
        <is>
          <t>The student successfully completed the data loading and preparation tasks, including defining the necessary transforms and creating DataLoaders. The student also correctly displayed sample images with their labels. The model loading and adaptation tasks were mostly correct, with the backbone frozen and the classifier head replaced for 26 classes. The training and validation loops were implemented correctly, with proper handling of label adjustments. The training setup and plotting of losses and accuracies were also done correctly.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39" t="n">
        <v>10</v>
      </c>
      <c r="AA139" t="n">
        <v>0</v>
      </c>
      <c r="AB139"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39" t="n">
        <v>11.5</v>
      </c>
      <c r="AD13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with minor issues but were functional. The loss and optimizer were defined correctly, and the model was trained with losses printed and plotted. The visualization of predictions was well-done, showing the model's output against ground truth. Overall, the student demonstrated a good understanding of the tasks,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9" t="n">
        <v>0</v>
      </c>
      <c r="AF139" t="n">
        <v>0</v>
      </c>
      <c r="AG139" t="inlineStr">
        <is>
          <t>No submission found.</t>
        </is>
      </c>
      <c r="AH139" t="n">
        <v>32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10.5</v>
      </c>
      <c r="X140" t="n">
        <v>0</v>
      </c>
      <c r="Y140" t="inlineStr">
        <is>
          <t>The student successfully completed the data loading and transformation tasks, earning full points for resizing, converting to tensor, and normalizing the images. They also correctly created DataLoaders and displayed sample images, although the display code had some issues. The student loaded the pretrained EfficientNetV2-Small model and attempted to freeze the backbone, but there were errors in the freezing process. The classifier head was replaced correctly for 26 classes. The training and validation loops were implemented but did not correctly adjust the labels from 1-26 to 0-25, resulting in a penalty. The training setup, including device, model, loss, and optimizer, was correct. The model was trained, and the losses and accuracies were plotted correctly.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40" t="n">
        <v>8.5</v>
      </c>
      <c r="AA140" t="n">
        <v>0</v>
      </c>
      <c r="AB140" t="inlineStr">
        <is>
          <t>The student successfully created a custom dataset class and used ImageFolder for loading the data. They also correctly implemented the transforms, including RandomRotation and Resize to 32x32, and displayed sample images with labels. The CNN model class was correctly defined with 5 convolutional layers, but Batch Normalization was not added. The training and validation loop functions were implemented but had some issues, such as incorrect accuracy calculation. The model was set up correctly, and training was initiated, but the plotting of losses and accuracy was not correctly implemented.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0" t="n">
        <v>10.5</v>
      </c>
      <c r="AD14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that prevented them from running perfectly. The loss and optimizer were defined correctly, and the model was trained with losses printed. The loss curve was plotted correctly. However, the visualization of predictions vs ground truth was not implemented, resulting in zero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0" t="n">
        <v>0</v>
      </c>
      <c r="AF140" t="n">
        <v>0</v>
      </c>
      <c r="AG140" t="inlineStr">
        <is>
          <t>No submission found.</t>
        </is>
      </c>
      <c r="AH140" t="n">
        <v>29.5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10.5</v>
      </c>
      <c r="X141" t="n">
        <v>0</v>
      </c>
      <c r="Y141"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1" t="n">
        <v>9.5</v>
      </c>
      <c r="AA141" t="n">
        <v>0</v>
      </c>
      <c r="AB141" t="inlineStr">
        <is>
          <t>The student successfully implemented the dataset loading and transformation tasks, including the use of ImageFolder and the required transforms. The CNN model was correctly defined with five convolutional layers and batch normalization. The training and validation loops were implemented but had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41" t="n">
        <v>10</v>
      </c>
      <c r="AD141" t="inlineStr">
        <is>
          <t>The student successfully built a custom dataset class for images and masks, created DataLoaders, and displayed sample images and masks. However, the student did not complete the model definition, training and validation loops, or the visualization of predictions. The student's approach was generally correct, but incomplete, leading to partial credit for the tasks attempted.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141" t="n">
        <v>30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11.5</v>
      </c>
      <c r="X142" t="n">
        <v>4</v>
      </c>
      <c r="Y142"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with label fixing. The model was trained, and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10.5</v>
      </c>
      <c r="AA142" t="n">
        <v>3</v>
      </c>
      <c r="AB142" t="inlineStr">
        <is>
          <t>The student successfully implemented a custom dataset class and applied the required transformations, including RandomRotation and Resize. The CNN model was correctly defined with five convolutional layers and batch normalization. The training and validation functions were implemented but had minor issues. The training process was set up correctly, and the model was trained and evaluated. The student attempted to add a residual connection but did not retrain the model with the residual connection. The student's efforts show a good understanding of the tasks, but there are some logical and implementation errors that need to be addressed.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Bonus Task: Defined residual connection correctly: 3.0/3.0
- Bonus Task: Retrain + Plot losses and accuracy: 0.0/1.0</t>
        </is>
      </c>
      <c r="AC142" t="n">
        <v>11.5</v>
      </c>
      <c r="AD14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implemented but had minor issues. The loss and optimizer were defined correctly, and the model was trained with losses printed and plotted. However, the visualization of predictions vs ground truth was not implemented, resulting in zero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works as intended. Therefore, the student deserves full credit for the bonus task.
Breakdown:
- Correctly implemented `ColorizationDataset` class: 5.0/?</t>
        </is>
      </c>
      <c r="AH142" t="n">
        <v>33.5</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7.5</v>
      </c>
      <c r="X143" t="n">
        <v>0</v>
      </c>
      <c r="Y143"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froze the backbone, but there were issues with replacing the classifier head, leading to partial credit. The training and validation loops were attempted but contained significant errors, such as incorrect loss function usage and lack of label adjustment. The student did not plot the training and validation losses or accuracies. No bonus tasks were attempted.
Breakdown:
- Task 1: Complete transforms (Resize, ToTensor, Normalize): 1.5/?
- Task 2: Create DataLoaders: 0.5/?
- Task 3: Display sample images: 0/?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143" t="n">
        <v>8.5</v>
      </c>
      <c r="AA143" t="n">
        <v>0</v>
      </c>
      <c r="AB143" t="inlineStr">
        <is>
          <t>The student attempted to load and prepare the data using ImageFolder and created DataLoaders, but there were issues with the dataset class and displaying sample images. The CNN model was correctly defined with 5 convolutional layers and batch normalization. The training and validation functions were partially implemented but lacked proper accuracy calculation. The training setup and model training were partially correct, but plotting losses and accuracy was not attempted. The bonus task on residual connections was not addressed.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3" t="n">
        <v>11.5</v>
      </c>
      <c r="AD143" t="inlineStr">
        <is>
          <t>The student successfully built a custom dataset class and created DataLoaders, earning full points for these tasks. The display of sample images and masks was not attempted, resulting in 0 points. The model definition used efficientnet-b0 instead of efficientnet-b1, which is a minor mistake but still functional, earning 1 point. The training and validation loops were correctly implemented, earning 0.5 points each. The loss and optimizer were defined correctly, and the model was trained with losses printed and plotted, earning 1.5 points for these tasks. However, the visualization of predictions was not attempted, resulting in 0 points.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27.5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11.5</v>
      </c>
      <c r="X144" t="n">
        <v>0</v>
      </c>
      <c r="Y144"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of losses and accuracies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4" t="n">
        <v>9.5</v>
      </c>
      <c r="AA144" t="n">
        <v>0</v>
      </c>
      <c r="AB144" t="inlineStr">
        <is>
          <t>The student successfully created a custom Dataset class and applied the necessary transformations, including RandomRotation and Resize to 32x32. They also displayed sample images with labels. The CNN model was correctly defined with 5 convolutional layers and Batch Normalization. The training and validation functions were implemented correctly. The model was set up, trained, and the losses and accuracies were plotted. However, the residual connection implementation was incorrect and incomplete,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44" t="n">
        <v>10.5</v>
      </c>
      <c r="AD14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with the training and validation losses printed. The loss curve was plotted correctly. The visualization of predictions vs ground truth for multiple images was well-implemented,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 attempted to implement the `ColorizationDataset` class but did not complete the `rgb_to_grayscale` method correctly. The method is left unimplemented with a comment indicating the student ignored it. Additionally, the `__getitem__` method contains errors in the grayscale conversion logic, which prevents the class from functioning correctly. Despite these issues, the student's attempt shows a reasonable understanding of the task, but the implementation does not meet the criteria for full credit.
Breakdown:
- Correctly implemented `ColorizationDataset` class: 0.0/5.0</t>
        </is>
      </c>
      <c r="AH144" t="n">
        <v>31.5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10.5</v>
      </c>
      <c r="X145" t="n">
        <v>3</v>
      </c>
      <c r="Y145"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training and validation loops were correctly defined, and the label fix for 0-indexed labels was implemented. The training setup and plotting tasks were also completed. The bonus task for Test Time Augmentation (TTA) was partially implemented, with the correct definitions of the three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5" t="n">
        <v>8.5</v>
      </c>
      <c r="AA145" t="n">
        <v>0</v>
      </c>
      <c r="AB145" t="inlineStr">
        <is>
          <t>The student successfully implemented the dataset loading and transformation tasks, earning full points for using ImageFolder and applying the correct transforms. The CNN model was correctly defined with five convolutional layers and batch normalization, earning full points for these tasks. The training and validation loop functions were implemented but had minor issues, earning partial credit. The training setup and execution were correctly implemented, but the plotting of losses and accuracy was missing, resulting in zero points for that task. The bonus task was not attempted, so no points were awarded for it.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10.5</v>
      </c>
      <c r="AD145" t="inlineStr">
        <is>
          <t>The student successfully built a custom dataset class and created DataLoaders, earning full points for these tasks. The model class definition was correct, but the student did not display sample images and masks, losing points there. The training and validation loops were implemented but with some issues in the accuracy calculation, which were not explicitly asked for. The loss and optimizer were defined correctly, and the model was trained. However, the student did not plot the loss curve, losing points there. The visualization of predictions was done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45" t="n">
        <v>0</v>
      </c>
      <c r="AF145" t="n">
        <v>0</v>
      </c>
      <c r="AG145" t="inlineStr">
        <is>
          <t>No submission found.</t>
        </is>
      </c>
      <c r="AH145" t="n">
        <v>29.5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10.5</v>
      </c>
      <c r="X146" t="n">
        <v>0</v>
      </c>
      <c r="Y146" t="inlineStr">
        <is>
          <t>The student successfully completed the data loading and preparation tasks, including transforms, DataLoaders, and displaying sample images. They also correctly implemented the label fix for 0-indexed labels. However, they did not load the correct pretrained model (EfficientNetV2-Small instead of EfficientNet-B0) and did not freeze the backbone. The training and validation loops are generally correct but contain some logical mistakes. The bonus task for Test Time Augmentation (TTA)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9.5</v>
      </c>
      <c r="AA146" t="n">
        <v>3</v>
      </c>
      <c r="AB146" t="inlineStr">
        <is>
          <t>The student successfully implemented the dataset loading and transformation tasks, including the use of ImageFolder and appropriate transforms. The CNN model was correctly defined with five convolutional layers and batch normalization. The training and validation functions were implemented but had minor issues in accuracy calculation. The training process was set up correctly, and losses and accuracies were plotted. For the bonus task, the residual connection was correctly defined, but the retraining and plotting steps were not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46" t="n">
        <v>11.5</v>
      </c>
      <c r="AD146" t="inlineStr">
        <is>
          <t>The student successfully built a custom dataset class and created DataLoaders, displaying sample images and masks correctly. The model class definition was mostly correct but used 'efficientnet-b0' instead of 'efficientnet-b1'. The training and validation loops were implemented correctly. The training process, including loss and optimizer definition, was executed properly, and the losses were printed and plotted. The visualization of predictions was also done correctly, although there were some minor issues in the code. Overall, the student demonstrated a good understanding of the tasks and implemented them with reasonable accuracy.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46" t="n">
        <v>0</v>
      </c>
      <c r="AF146" t="n">
        <v>0</v>
      </c>
      <c r="AG146" t="inlineStr">
        <is>
          <t>The student's implementation of the `ColorizationDataset` class contains several issues that prevent it from functioning correctly. The `__len__` method incorrectly references `self.images` instead of `self.dataset`, and the `rgb_to_grayscale` method has logical errors in how it handles the image tensor. Additionally, the `self.images` attribute is incorrectly used within the `rgb_to_grayscale` method, leading to further issues. These mistakes result in the code not running correctly, and thus, no points are awarded for this task.
Breakdown:
- Correctly implemented `ColorizationDataset` class: 0.0/5.0</t>
        </is>
      </c>
      <c r="AH146" t="n">
        <v>31.5</v>
      </c>
      <c r="AI146" t="n">
        <v>3</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10.5</v>
      </c>
      <c r="X147" t="n">
        <v>3</v>
      </c>
      <c r="Y147"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process was set up correctly, and the training and validation losses and accuracies were plotted. The bonus task for Test Time Augmentation was partially completed, with the correct definitions of the three predictions but a minor error in averaging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7" t="n">
        <v>9.5</v>
      </c>
      <c r="AA147" t="n">
        <v>3</v>
      </c>
      <c r="AB147"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but lacked the display of sample images. The training process was set up correctly, and losses and accuracies were plotted. The bonus task of adding a residual connection was partially implemented but lacked the retraining and plotting steps.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47" t="n">
        <v>10.5</v>
      </c>
      <c r="AD14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with minor issues but were functional. The loss and optimizer were defined correctly, and the model was trained with losses printed and plotted. The visualization of predictions was well-done, showing the model's output against ground truth. Overall, the student demonstrated a good understanding of the tasks and implemented them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7" t="n">
        <v>0</v>
      </c>
      <c r="AF147" t="n">
        <v>0</v>
      </c>
      <c r="AG147" t="inlineStr">
        <is>
          <t>No submission found.</t>
        </is>
      </c>
      <c r="AH147" t="n">
        <v>30.5</v>
      </c>
      <c r="AI147" t="n">
        <v>6</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10.5</v>
      </c>
      <c r="X148" t="n">
        <v>0</v>
      </c>
      <c r="Y148"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are incorrectly implemented, leading to issues with label indexing and the use of sigmoid activation, which is inappropriate for multi-class classification. The student also did not plot the training and validation losses or accuracies.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48" t="n">
        <v>9.5</v>
      </c>
      <c r="AA148" t="n">
        <v>0</v>
      </c>
      <c r="AB148" t="inlineStr">
        <is>
          <t>The student successfully created a custom dataset class and used ImageFolder for loading the data. They also correctly implemented the required transformations and displayed sample images with labels. The CNN model was correctly defined with five convolutional layers, but Batch Normalization was not added. The training and validation loop functions were implemented correctly. The model was set up and trained, but the plotting of losses and accuracy was missing.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8" t="n">
        <v>10</v>
      </c>
      <c r="AD148" t="inlineStr">
        <is>
          <t>The student successfully built a custom dataset class and created DataLoaders, displaying sample images and masks correctly. The model class definition was accurate, and the training and validation loops were implemented with minor issues. The loss and optimizer were defined correctly, and the model was trained. However, the loss curve plotting was missing, and the visualization of predictions was incomplete. The student's efforts show a good understanding of the tasks, but some parts need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48" t="n">
        <v>0</v>
      </c>
      <c r="AF148" t="n">
        <v>0</v>
      </c>
      <c r="AG148" t="inlineStr">
        <is>
          <t>No submission found.</t>
        </is>
      </c>
      <c r="AH148" t="n">
        <v>30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9.5</v>
      </c>
      <c r="X149" t="n">
        <v>0</v>
      </c>
      <c r="Y149" t="inlineStr">
        <is>
          <t>The student successfully completed the data loading and preparation tasks, including defining the necessary transforms, creating DataLoaders, and displaying sample images. However, the student did not correctly freeze the backbone of the pretrained model or replace the classifier head for 26 classes. The training and validation loops were partially implemented but contained significant errors, such as using the wrong loss function and not adjusting the labels correctly. The training process was attempted, but the plots for training and validation losses and accuracies were not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9" t="n">
        <v>9.5</v>
      </c>
      <c r="AA149" t="n">
        <v>0</v>
      </c>
      <c r="AB149" t="inlineStr">
        <is>
          <t>The student successfully created a custom dataset class and applied the required transformations, including RandomRotation and Resize. They also displayed sample images with labels. The CNN model was correctly defined with five convolutional layers, and Batch Normalization was added. The training and validation functions were implemented but had minor issues in accuracy calculation. The training process was set up correctly, and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49" t="n">
        <v>9.5</v>
      </c>
      <c r="AD149" t="inlineStr">
        <is>
          <t>The student's submission shows a reasonable attempt at most tasks. The dataset class is partially correct but has issues with file paths and loading logic, earning 1.5 points. The DataLoader creation is missing, resulting in 0 points. The display of sample images and masks is correctly implemented, earning 0.5 points. The model definition is mostly correct but uses the wrong number of classes, earning 1.0 points. The training and validation loops are correctly implemented, earning 0.5 points each. The loss and optimizer are defined correctly, earning 1.0 points. The training process is correctly implemented, earning 0.5 points. The printing of training and validation losses is correctly implemented, earning 0.5 points. The plotting of the loss curve is correctly implemented, earning 0.5 points. The visualization of predictions vs ground truth is correctly implemented, earning 1.0 points.
Breakdown:
- Build custom dataset class for images and masks: 1.5/?
- Create DataLoaders: 0.0/?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49" t="n">
        <v>0</v>
      </c>
      <c r="AF149" t="n">
        <v>0</v>
      </c>
      <c r="AG149" t="inlineStr">
        <is>
          <t>No submission found.</t>
        </is>
      </c>
      <c r="AH149" t="n">
        <v>28.5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10.5</v>
      </c>
      <c r="X150" t="n">
        <v>0</v>
      </c>
      <c r="Y150" t="inlineStr">
        <is>
          <t>The student successfully completed the data loading and preparation tasks, including defining the necessary transforms, creating DataLoaders, and displaying sample images. The student also correctly froze the backbone of the pretrained EfficientNetV2 model and replaced the classifier head for 26 classes. However, the student used EfficientNetV2-M instead of EfficientNetV2-S, which is a minor issue but does not affect the functionality. The training and validation loops are mostly correct but do not adjust the labels to be 0-indexed, which is a significant oversight. The training setup and execution are correct, but the plotting of training and validation losses and accuracies is missing. The bonus task for Test Time Augmentation (TTA)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7.5</v>
      </c>
      <c r="AA150" t="n">
        <v>0</v>
      </c>
      <c r="AB150" t="inlineStr">
        <is>
          <t>The student attempted to load and prepare the data correctly, earning full points for using ImageFolder and defining transforms. However, the student used the wrong dataset path for training and validation, leading to a partial score for creating DataLoaders. The student displayed sample images but used incorrect indices, resulting in a partial score. The CNN model was correctly defined with 5 convolutional layers and batch normalization, earning full points. The training and validation functions were implemented but had minor issues, such as incorrect softmax usage and missing device transfer for labels, resulting in partial scores. The training setup was correct, but the student did not plot losses and accuracy, earning zero for that task.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0" t="n">
        <v>8.5</v>
      </c>
      <c r="AD150" t="inlineStr">
        <is>
          <t>The student successfully built a custom dataset class and created DataLoaders, earning 1.5 points for Task 1. They also displayed sample images and masks, earning 0.5 points. However, they used the wrong encoder (efficientnet-b0 instead of efficientnet-b1) in Task 2, resulting in 0 points. The training and validation loops were correctly implemented, earning 1 point for Task 3. In Task 4, the student defined the loss and optimizer correctly, trained the model, and printed the losses, earning 2.5 points. However, they did not plot the loss curve, resulting in 0 points. For Task 5, the student visualized predictions vs ground truth for multiple images, earning 2 points. Overall, the student demonstrated a good understanding of the tasks but made some errors in implementation.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150" t="n">
        <v>0</v>
      </c>
      <c r="AF150" t="n">
        <v>0</v>
      </c>
      <c r="AG150" t="inlineStr">
        <is>
          <t>No submission found.</t>
        </is>
      </c>
      <c r="AH150" t="n">
        <v>26.5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10.5</v>
      </c>
      <c r="X151" t="n">
        <v>0</v>
      </c>
      <c r="Y151" t="inlineStr">
        <is>
          <t>The student attempted most tasks with reasonable effort. The transforms were mostly correct but had a minor issue with resizing. DataLoaders were created but with an extra parameter. The display of sample images was correctly implemented. The pretrained model was loaded correctly, the backbone was frozen, and the classifier head was replaced. The training and validation loops were implemented with minor issues in the training loop. The label fix was correctly applied. The training setup and plotting were done correctly. However,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1" t="n">
        <v>9.5</v>
      </c>
      <c r="AA151" t="n">
        <v>0</v>
      </c>
      <c r="AB151" t="inlineStr">
        <is>
          <t>The student successfully created a custom dataset class using ImageFolder and applied the required transformations, including RandomRotation and Resize to 32x32. They also created DataLoaders for training and testing datasets. The CNN model class was defined with 5 convolutional layers, but Batch Normalization was not added. The training and validation loop functions were correctly implemented. The model was set up with the device, loss function, and optimizer, and training was initiated. However, the plotting of losses and accuracy was not correctly implemented. The bonus task for residual connections was attempted but not correctly defined or implemented.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1" t="n">
        <v>10.5</v>
      </c>
      <c r="AD15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with the training and validation losses printed.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30.5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11.5</v>
      </c>
      <c r="X152" t="n">
        <v>0</v>
      </c>
      <c r="Y152"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properly adjusted for 0-indexing. The training setup, including device configuration, loss function, and optimizer, was correctly implemented. The training process and plotting of losses and accuracies were also correctly executed.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11.5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10.5</v>
      </c>
      <c r="X153" t="n">
        <v>0</v>
      </c>
      <c r="Y153"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with proper label adjustments. The training process was set up correctly, and the losses and accuracies were plotted. However,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3" t="n">
        <v>10</v>
      </c>
      <c r="AA153" t="n">
        <v>0</v>
      </c>
      <c r="AB153" t="inlineStr">
        <is>
          <t>The student successfully completed most tasks with reasonable attempts. The dataset class or ImageFolder was correctly used, and the transforms were applied as required. The CNN model was built with 5 convolutional layers and batch normalization. The training and validation functions were defined correctly. The model was trained, and losses and accuracy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53" t="n">
        <v>11.5</v>
      </c>
      <c r="AD153" t="inlineStr">
        <is>
          <t>The student successfully built a custom dataset class and created DataLoaders, displaying sample images and masks correctly. The model class definition was accurate, using the correct encoder. The training and validation loops were implemented correctly, although the training loop had a minor issue with the mask shape. The loss and optimizer were defined correctly, and the model was trained with losses printed and plotted. The visualization of predictions was done correctly, showing both ground truth and predicted masks. The student's approach was generally correct, with only minor issues that did not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32</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10.5</v>
      </c>
      <c r="X154" t="n">
        <v>0</v>
      </c>
      <c r="Y154"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partially correct but lacked the label adjustment for 0-indexing, which resulted in a penalty. The training setup and plotting of losses were correctly implemented, but the accuracy plotting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
- Defined 3 predictions correctly (original, h flip, v flip): 0/?
- Averaged predictions correctly: 0/?</t>
        </is>
      </c>
      <c r="Z154" t="n">
        <v>8.5</v>
      </c>
      <c r="AA154" t="n">
        <v>0</v>
      </c>
      <c r="AB154" t="inlineStr">
        <is>
          <t>The student successfully created a custom Dataset class and applied the required transformations. However, the student did not display the labels of the sample images. The CNN model was correctly defined with 5 convolutional layers, but Batch Normalization was not added. The training and validation functions were implemented correctly, but the plotting of losses and accuracy was missing.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4" t="n">
        <v>8.5</v>
      </c>
      <c r="AD154" t="inlineStr">
        <is>
          <t>The student's submission shows a reasonable attempt at each task. The dataset class is partially correct but has issues with file paths and dataset splitting. The DataLoaders are created correctly. The model definition uses the correct encoder but has a mismatch in the number of classes. The training and validation loops are implemented but have minor issues with data types and loss calculation. The training process is correctly set up, and losses are printed and plotted. The visualization of predictions is mostly correct but has some issues with denormalization and display. Overall, the student's effort is commendable, and partial credit is awarded for each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54" t="n">
        <v>0</v>
      </c>
      <c r="AF154" t="n">
        <v>0</v>
      </c>
      <c r="AG154" t="inlineStr">
        <is>
          <t>No submission found.</t>
        </is>
      </c>
      <c r="AH154" t="n">
        <v>27.5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10.5</v>
      </c>
      <c r="X155" t="n">
        <v>0</v>
      </c>
      <c r="Y155" t="inlineStr">
        <is>
          <t>The student successfully completed the data loading and preparation tasks, including defining the necessary transforms, creating DataLoaders, and displaying sample images. The model adaptation tasks were partially completed, with the correct freezing of the backbone and replacement of the classifier head, but the wrong model (EfficientNetV2-B0 instead of EfficientNetV2-Small) was loaded. The training and validation loops were correctly implemented with proper label adjustments, and the training process was set up correctly. However, the bonus task for Test Time Augmentation was not attempted.
Breakdown:
- Task 1: Complete transforms (Resize, ToTensor, Normalize): 1.5/?
- Task 2: Create DataLoaders: 0.5/?
- Task 3: Display sample images: 1.0/?
- Task 1: Load pretrained EfficientNetV2-Small: 0/?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5" t="n">
        <v>9.5</v>
      </c>
      <c r="AA155" t="n">
        <v>0</v>
      </c>
      <c r="AB155" t="inlineStr">
        <is>
          <t>The student successfully created a custom dataset class and used ImageFolder for loading the data. They also correctly implemented the transforms including RandomRotation and Resize to 32x32. The CNN model class with 5 convolutional layers and Batch Normalization was correctly defined. The training and validation loop functions were implemented but did not display sample images with labels. The training setup, model training,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55" t="n">
        <v>10.5</v>
      </c>
      <c r="AD155" t="inlineStr">
        <is>
          <t>The student successfully built a custom dataset class and created DataLoaders, although there were some issues with the remapping function and the dataset class structure. The model definition was correct but used efficientnet-b0 instead of efficientnet-b1, which is a minor issue. The training and validation loops were correctly implemented. The student defined the loss and optimizer correctly, trained the model, and printed the training and validation losses. The loss curve was plotted correctly. The visualization of predictions vs ground truth was done correctly, although the student used a different colormap. Overall, the student demonstrated a good understanding of the tasks and implemented them correctly with minor issues.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55" t="n">
        <v>0</v>
      </c>
      <c r="AF155" t="n">
        <v>5</v>
      </c>
      <c r="AG155"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works as intended. Therefore, the student deserves full credit for this bonus task.
Breakdown:
- Correctly implemented `ColorizationDataset` class: 5.0/?</t>
        </is>
      </c>
      <c r="AH155" t="n">
        <v>30.5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10.5</v>
      </c>
      <c r="X156" t="n">
        <v>0</v>
      </c>
      <c r="Y156" t="inlineStr">
        <is>
          <t>The student successfully completed the data loading and preprocessing tasks, including resizing, converting to tensor, and normalizing the images. They also correctly created DataLoaders and froze the backbone of the pretrained EfficientNetV2-Small model. The classifier head was replaced for 26 classes, and the training and validation loops were correctly implemented with label adjustments. The training process was set up correctly, and the losses and accuracies were plotted. However, the student did not display sample images or implement the bonus Test Time Augmentation task.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56" t="n">
        <v>9.5</v>
      </c>
      <c r="AA156" t="n">
        <v>0</v>
      </c>
      <c r="AB156" t="inlineStr">
        <is>
          <t>The student successfully created a custom dataset class and applied the necessary transforms, including RandomRotation and Resize. They also built a CNN model with 5 convolutional layers and added Batch Normalization. The training and validation functions were correctly defined, and the model was set up and trained. However, the student did not display sample images with labels and used a different image size for the test dataset, which affected the DataLoader creation. The student also included a section using a pretrained model, which was not required and did not affect the base score. The student's efforts show a good understanding of the tasks, but some tasks were not fully completed or contained minor errors.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56" t="n">
        <v>10.5</v>
      </c>
      <c r="AD156"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trained the model, and plotted the loss curve, earning partial credit for these tasks. However, the student did not display sample images and masks or visualize predictions vs ground truth for multiple images, resulting in zero points for these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30.5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10.5</v>
      </c>
      <c r="X157" t="n">
        <v>0</v>
      </c>
      <c r="Y157"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partially correct but did not fix the labels for 0-indexing, resulting in a penalty. The training setup and plotting tasks were correctly implemented.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7" t="n">
        <v>9.5</v>
      </c>
      <c r="AA157" t="n">
        <v>0</v>
      </c>
      <c r="AB157" t="inlineStr">
        <is>
          <t>The student successfully implemented the dataset class or ImageFolder, created the train/test datasets and DataLoaders, and applied the necessary transforms. The CNN model class with 5 convolutional layers and batch normalization was correctly defined. The training and validation loop functions were implemented but with minor issues in the validation loop. The model was set up correctly, and training was initiated. However, the plotting of losses and accuracy was not attempted, and the bonus task on residual connections was not addressed.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7" t="n">
        <v>11.5</v>
      </c>
      <c r="AD157"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and the model was trained with losses printed. However, the loss curve plotting was missing, which is why 0.5 points were deducted. The visualization of predictions vs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7" t="n">
        <v>0</v>
      </c>
      <c r="AF157" t="n">
        <v>0</v>
      </c>
      <c r="AG157" t="inlineStr">
        <is>
          <t>No submission found.</t>
        </is>
      </c>
      <c r="AH157" t="n">
        <v>31.5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11.5</v>
      </c>
      <c r="X158" t="n">
        <v>0</v>
      </c>
      <c r="Y158" t="inlineStr">
        <is>
          <t>The student successfully completed most tasks with reasonable attempts.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set up correctly, trained, and the losses and accuracies were plotted. However,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58" t="n">
        <v>9.5</v>
      </c>
      <c r="AA158" t="n">
        <v>0</v>
      </c>
      <c r="AB158" t="inlineStr">
        <is>
          <t>The student successfully implemented a custom dataset class and applied the required transformations. They also correctly built a CNN model with five convolutional layers and added batch normalization. The training and validation functions were implemented but had minor issues. The student set up the device, model, loss, and optimizer correctly and trained the model. However, they did not plot the losses and accuracy, and they did not attempt the bonus task. The student's efforts show a good understanding of the tasks, but some parts were incomplete or had minor errors.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8" t="n">
        <v>11.5</v>
      </c>
      <c r="AD158" t="inlineStr">
        <is>
          <t>The student's submission demonstrates a good understanding of the tasks. The dataset class is well-implemented with proper transformations and remapping of masks. The DataLoaders are correctly created, and sample images and masks are displayed. The model class is defined correctly with the specified encoder. The training and validation loops are implemented with minor issues in the loss calculation. The loss and optimizer are defined correctly, and the model is trained with losses printed and plotted. The visualization of predictions is also correctly implemented. Overall, the student's code is functional and follows the required logic, earning a score of 11.5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0</v>
      </c>
      <c r="AG158" t="inlineStr">
        <is>
          <t>The student's implementation of the `ColorizationDataset` class is incomplete. While the structure is correct, the `rgb_to_grayscale` method and the `__getitem__` method are not fully implemented. The student has left TODO comments in the code, indicating that they have not completed the implementation. Therefore, the implementation does not meet the criteria for full credit.
Breakdown:
- Correctly implemented `ColorizationDataset` class: 0.0/5.0</t>
        </is>
      </c>
      <c r="AH158" t="n">
        <v>32.5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10.5</v>
      </c>
      <c r="X159" t="n">
        <v>0</v>
      </c>
      <c r="Y159" t="inlineStr">
        <is>
          <t>The student successfully completed the data loading and preprocessing tasks, including resizing, converting to tensor, and normalizing the images. They also correctly created DataLoaders and displayed sample images, although the display code had minor issues. The model loading and adaptation tasks were mostly correct, with the backbone frozen and the classifier head replaced for 26 classes. The training and validation loops were attempted but had logical errors, such as not fixing the labels for 0-indexing. The training setup was correct, but the plotting tasks were not completed. No bonus tasks were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59" t="n">
        <v>7.5</v>
      </c>
      <c r="AA159" t="n">
        <v>0</v>
      </c>
      <c r="AB159" t="inlineStr">
        <is>
          <t>The student successfully created a dataset class using ImageFolder and applied the required transforms. However, they did not display sample images with labels. The CNN model class was created with 5 convolutional layers, but Batch Normalization was not added. The training and validation loop functions were partially implemented. The model was set up and trained, but the plotting of losses and accuracy was not done.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9" t="n">
        <v>10.5</v>
      </c>
      <c r="AD159" t="inlineStr">
        <is>
          <t>The student successfully built a custom dataset class and created DataLoaders, earning full points for these tasks. They also displayed sample images and masks correctly. The model class definition was attempted but used 'efficientnet-b0' instead of 'efficientnet-b1', resulting in partial credit. The training and validation loops were correctly implemented, earning full points. The loss and optimizer were defined correctly, and the model was trained with losses printed and plotted. However, the visualization of predictions vs ground truth was not attempted, resulting in zero points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28.5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10.5</v>
      </c>
      <c r="X160" t="n">
        <v>0</v>
      </c>
      <c r="Y160"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partially correct but had issues with label indexing and the use of sigmoid activation, which led to incorrect accuracy calculations. The training setup and plotting tasks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0" t="n">
        <v>9.5</v>
      </c>
      <c r="AA160" t="n">
        <v>0</v>
      </c>
      <c r="AB160" t="inlineStr">
        <is>
          <t>The student successfully implemented the dataset loading and transformation tasks, including the use of RandomRotation and Resize. The CNN model was correctly defined with five convolutional layers and batch normalization. The training and validation functions were partially implemented but lacked accuracy calculations. The training setup and model training were correctly initiated, but the plotting of losses and accuracy was not completed.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0" t="n">
        <v>7.5</v>
      </c>
      <c r="AD160" t="inlineStr">
        <is>
          <t>The student successfully created a custom dataset class for images and masks, created DataLoaders, and displayed sample images and masks. However, the student did not attempt the model definition, training and validation loops, or any of the tasks related to running the training and visualizing predictions. The student's submission shows a reasonable attempt at the dataset class and data loading, but lacks any code for the model definition and training processes.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27.5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10.5</v>
      </c>
      <c r="X161" t="n">
        <v>0</v>
      </c>
      <c r="Y161" t="inlineStr">
        <is>
          <t>The student successfully completed the data loading and preparation tasks, including defining the necessary transforms and creating DataLoaders. They also displayed sample images correctly. The student loaded the pretrained EfficientNetV2-Small model and replaced the classifier head for 26 classes. However, they did not freeze the backbone, which is a critical step for transfer learning. The training and validation loops were correctly implemented, and the labels were fixed to be 0-indexed. The training process was set up correctly, and the losses and accuracies were plotted.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1" t="n">
        <v>10</v>
      </c>
      <c r="AA161" t="n">
        <v>0</v>
      </c>
      <c r="AB161" t="inlineStr">
        <is>
          <t>The student successfully implemented the dataset loading and transformation tasks, including the use of RandomRotation and resizing to 32x32. The CNN model was correctly defined with five convolutional layers and batch normalization. The training and validation loops were implemented, and the model was trained and evaluated. However, the student did not attempt the bonus task of adding a residual connection. The student's code is generally correct but contains some logical mistakes, such as incorrect pooling sizes and missing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61" t="n">
        <v>10.5</v>
      </c>
      <c r="AD16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did not print the validation losses during training. The loss curve plotting was missing, but the visualization of predictions against ground truth was correctly implemented. The student's approach was generally correct with some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3.0/?</t>
        </is>
      </c>
      <c r="AE161" t="n">
        <v>0</v>
      </c>
      <c r="AF161" t="n">
        <v>0</v>
      </c>
      <c r="AG161" t="inlineStr">
        <is>
          <t>No submission found.</t>
        </is>
      </c>
      <c r="AH161" t="n">
        <v>31</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10.5</v>
      </c>
      <c r="X162" t="n">
        <v>0</v>
      </c>
      <c r="Y162" t="inlineStr">
        <is>
          <t>The student attempted to complete the transforms but missed resizing to 28x28. The DataLoaders were created correctly but with a different batch size. The display of sample images was done correctly. The pretrained model was loaded correctly, but the backbone was not frozen properly. The classifier head was replaced correctly for 26 classes. The training and validation loops were attempted but contained logical errors, such as using sigmoid for binary classification instead of softmax for multi-class. The labels were not fixed for 0-indexing, resulting in a penalty. The training setup, including device, model, loss, and optimizer, was correct. The model was trained, and the losses and accuracies were plotted correctly.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62" t="n">
        <v>10</v>
      </c>
      <c r="AA162" t="n">
        <v>0</v>
      </c>
      <c r="AB162" t="inlineStr">
        <is>
          <t>The student successfully implemented the dataset loading and transformation tasks, including the use of RandomRotation and Resize. The CNN model was correctly defined with five convolutional layers, but Batch Normalization was not added. The training and validation loop functions were implemented correctly. The model was set up and trained, but the plotting of losses and accuracy was not included.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2" t="n">
        <v>11.5</v>
      </c>
      <c r="AD162"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and the model was trained with losses printed. However, the loss curve plotting was missing, and there was an issue with the visualization of predictions, which did not correctly display the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62" t="n">
        <v>0</v>
      </c>
      <c r="AF162" t="n">
        <v>0</v>
      </c>
      <c r="AG162" t="inlineStr">
        <is>
          <t>No submission found.</t>
        </is>
      </c>
      <c r="AH162" t="n">
        <v>32</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10.5</v>
      </c>
      <c r="X163" t="n">
        <v>3</v>
      </c>
      <c r="Y163"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loops were implemented correctly, with proper label fixing. The training process was set up and executed, with losses and accuracies plotted. The bonus task for Test Time Augmentation was partially completed, with three predictions defined correctly but the averaging step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63" t="n">
        <v>9.5</v>
      </c>
      <c r="AA163" t="n">
        <v>0</v>
      </c>
      <c r="AB163" t="inlineStr">
        <is>
          <t>The student successfully created a dataset class using ImageFolder and applied the required transforms, including RandomRotation and Resize to 32x32. They also displayed sample images with labels. The CNN model class was correctly defined with 5 convolutional layers, but Batch Normalization was not added. The training and validation loop functions were implemented correctly. The model was set up and trained, but the plotting of losses and accuracy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3" t="n">
        <v>10.5</v>
      </c>
      <c r="AD163" t="inlineStr">
        <is>
          <t>The student successfully built a custom dataset class and created DataLoaders, earning full points for these tasks. The display of sample images and masks was attempted but not fully implemented, resulting in 0 points. The model class definition was correct, earning full points. The training and validation loops were implemented correctly, earning full points. The loss and optimizer were defined correctly, and the model was trained, earning full points for these tasks. However, the plotting of the loss curve was not implemented, resulting in 0 points. The visualization of predictions vs ground truth for multiple images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3" t="n">
        <v>0</v>
      </c>
      <c r="AF163" t="n">
        <v>0</v>
      </c>
      <c r="AG163"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163" t="n">
        <v>30.5</v>
      </c>
      <c r="AI163" t="n">
        <v>3</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10.5</v>
      </c>
      <c r="X164" t="n">
        <v>0</v>
      </c>
      <c r="Y164" t="inlineStr">
        <is>
          <t>The student successfully completed the data loading and transformation tasks, earning full points for resizing, converting to tensor, and normalizing the images. They also created DataLoaders and displayed sample images, although the display code had issues. The student loaded the pretrained EfficientNetV2-Small model and replaced the classifier head for 26 classes but did not freeze the backbone, resulting in 0 points for that task. The training and validation loops were attempted but had logical errors, such as not fixing the labels for 0-indexing. The training setup and plotting tasks were correctly implemented.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64" t="n">
        <v>8.5</v>
      </c>
      <c r="AA164" t="n">
        <v>0</v>
      </c>
      <c r="AB164" t="inlineStr">
        <is>
          <t>The student demonstrated a good understanding of the task by correctly implementing the dataset class using ImageFolder and applying the necessary transforms. The CNN model was correctly defined with 5 convolutional layers and batch normalization. However, there were issues with the training and validation functions, particularly with the device handling and data loading. The student attempted to display sample images but did not correctly implement the plotting of losses and accuracy.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4" t="n">
        <v>11.5</v>
      </c>
      <c r="AD16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was correctly implemented, and the model's predictions were visualized against the ground truth for multiple images. The student's approach was generally correct, but the loss curve plotting was not implemented, resulting in a deduction of 0.5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30.5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11.5</v>
      </c>
      <c r="X165" t="n">
        <v>4</v>
      </c>
      <c r="Y165" t="inlineStr">
        <is>
          <t>The student successfully completed most tasks with reasonable attempts.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set up correctly, trained, and the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5" t="n">
        <v>9.5</v>
      </c>
      <c r="AA165" t="n">
        <v>3</v>
      </c>
      <c r="AB165"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with some redundancy. The training process was correctly set up and executed, with losses and accuracies plotted. The bonus task of adding a residual connection was attempted and correctly implemented, although the model structure differed from the reference solution. The student's approach was generally correct, but there were some redundancies and inefficiencies in the code.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t>
        </is>
      </c>
      <c r="AC165" t="n">
        <v>11.5</v>
      </c>
      <c r="AD16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although the training loop had a minor issue with the optimizer step order. The loss and optimizer were defined correctly, and the model was trained with proper loss tracking and plotting. The visualization of predictions was well-done, showing multiple images with ground truth and predictions. Overall, the student demonstrated a good understanding of the tasks and implemented them correctly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165" t="n">
        <v>32.5</v>
      </c>
      <c r="AI165" t="n">
        <v>12</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10.5</v>
      </c>
      <c r="X166" t="n">
        <v>3</v>
      </c>
      <c r="Y166" t="inlineStr">
        <is>
          <t>The student successfully completed the data loading and preparation tasks, including defining the necessary transforms and creating DataLoaders. The display of sample images was also correctly implemented. The model loading and adaptation tasks were mostly correct, with the pretrained EfficientNetV2-Small model loaded and the backbone frozen. The classifier head was replaced for 26 classes. The training and validation loops were correctly defined, and the label fix for 0-indexed labels was implemented. The training setup, including device configuration, model, loss, and optimizer, was correctly done. The model was trained, and the training and validation losses and accuracies were plotted. The bonus task for Test Time Augmentation (TTA) was partially implemented, with the correct definitions of the three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9.5</v>
      </c>
      <c r="AA166" t="n">
        <v>0</v>
      </c>
      <c r="AB166" t="inlineStr">
        <is>
          <t>The student successfully implemented the dataset loading and transformation tasks, including the use of RandomRotation and Resize.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The student's code is generally correct but contains some logical mistakes, such as not adding Batch Normalization and not attempting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66" t="n">
        <v>11.5</v>
      </c>
      <c r="AD166"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and the model was trained with losses printed. However, the loss curve plotting was missing, which is why 0.5 points were deducted. The visualization of predictions vs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0</v>
      </c>
      <c r="AG166" t="inlineStr">
        <is>
          <t>The student's implementation of the `ColorizationDataset` class contains several errors. The `rgb_to_grayscale` method has incorrect channel indexing and does not add the channel dimension correctly. The `__getitem__` method also has issues with the grayscale image shape. These mistakes prevent the class from functioning correctly, resulting in a score of 0.0 for the task.
Breakdown:
- Correctly implemented `ColorizationDataset` class: 0.0/5.0</t>
        </is>
      </c>
      <c r="AH166" t="n">
        <v>31.5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10.5</v>
      </c>
      <c r="X167" t="n">
        <v>0</v>
      </c>
      <c r="Y167"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correctly adjusted for 0-indexing. The training process was set up correctly, and the training and validation losses and accuracies were plotted.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67" t="n">
        <v>9.5</v>
      </c>
      <c r="AA167" t="n">
        <v>3</v>
      </c>
      <c r="AB167"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but had minor issues. The training process was set up correctly, and the losses and accuracies were plotted. The student attempted the bonus task of adding a residual connection but did not retrain the model or plot the new losses and accuracies.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67" t="n">
        <v>11.5</v>
      </c>
      <c r="AD167"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The visualization of predictions vs ground truth was also correctly implemented. The student's code is generally correct but contains minor issues such as incorrect class names and missing normalization in the dataset class, which do not significantly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31.5</v>
      </c>
      <c r="AI167" t="n">
        <v>3</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10.5</v>
      </c>
      <c r="X168" t="n">
        <v>0</v>
      </c>
      <c r="Y168" t="inlineStr">
        <is>
          <t>The student successfully completed the data loading and preprocessing tasks, including resizing, converting to tensor, and normalizing the images. They also correctly created DataLoaders and froze the backbone of the pretrained EfficientNetV2-Small model. However, they did not display sample images or fix the labels for 0-indexing, which resulted in a penalty. The training and validation loops were partially correct but contained logical errors, such as using sigmoid activation for classification and not plotting the training and validation metrics.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68" t="n">
        <v>8.5</v>
      </c>
      <c r="AA168" t="n">
        <v>0</v>
      </c>
      <c r="AB168" t="inlineStr">
        <is>
          <t>The student successfully implemented the dataset loading and transformation tasks, including the use of ImageFolder and the required transforms. The CNN model class was correctly defined with five convolutional layers and batch normalization. The training and validation loop functions were partially implemented but contained errors. The student did not complete the training process or plot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68" t="n">
        <v>9.5</v>
      </c>
      <c r="AD168" t="inlineStr">
        <is>
          <t>The student successfully built a custom dataset class and created DataLoaders, earning 2.5 points for Task 1. The student also defined a pretrained U-Net model with efficientnet-b0 encoder, which is close to the required efficientnet-b1, earning 1.0 point for Task 2. The training and validation loops were correctly implemented, earning 1.0 point for Task 3. The student defined the loss and optimizer correctly and trained the model, earning 2.5 points for Task 4. However, the student did not display sample images and masks, plot the loss curve, or visualize predictions, resulting in 0.0 points for those tasks.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0.0/?</t>
        </is>
      </c>
      <c r="AE168" t="n">
        <v>0</v>
      </c>
      <c r="AF168" t="n">
        <v>0</v>
      </c>
      <c r="AG168" t="inlineStr">
        <is>
          <t>No submission found.</t>
        </is>
      </c>
      <c r="AH168" t="n">
        <v>28.5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10.5</v>
      </c>
      <c r="X169" t="n">
        <v>0</v>
      </c>
      <c r="Y169"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of the model, which is a critical step in transfer learning. The training and validation loops were correctly implemented, and the student correctly adjusted the labels to be 0-indexed. The training process was set up correctly, and the losses and accuracies were plotted. The student attempted the bonus task but did not complete it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69" t="n">
        <v>9.5</v>
      </c>
      <c r="AA169" t="n">
        <v>0</v>
      </c>
      <c r="AB169" t="inlineStr">
        <is>
          <t>The student successfully created a custom dataset class and used ImageFolder for loading the data. They applied the required transformations, including RandomRotation and Resize to 32x32, and displayed sample images with labels. The CNN model was correctly defined with 5 convolutional layers and batch normalization. The training and validation functions were implemented but had minor issues.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9" t="n">
        <v>10.5</v>
      </c>
      <c r="AD169" t="inlineStr">
        <is>
          <t>The student successfully built a custom dataset class and created DataLoaders, displaying sample images and masks correctly. The model class definition was mostly correct but used 'efficientnet-b1' instead of 'efficientnet-b0' as specified, resulting in a partial score. The training and validation loops were implemented correctly. The training process, including defining the loss and optimizer, training the model, and plotting the loss curve, was executed well. The visualization of predictions vs. ground truth was also done correctly, earning full points for that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69" t="n">
        <v>0</v>
      </c>
      <c r="AF169" t="n">
        <v>0</v>
      </c>
      <c r="AG169" t="inlineStr">
        <is>
          <t>No submission found.</t>
        </is>
      </c>
      <c r="AH169" t="n">
        <v>30.5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11.5</v>
      </c>
      <c r="X170" t="n">
        <v>0</v>
      </c>
      <c r="Y170"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properly adjusted for 0-indexing. The training setup, including device configuration, loss function, and optimizer, was correctly implemented. The model was trained, and the training and validation losses and accuracies were plotted.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70" t="n">
        <v>9.5</v>
      </c>
      <c r="AA170" t="n">
        <v>3</v>
      </c>
      <c r="AB170" t="inlineStr">
        <is>
          <t>The student successfully implemented the dataset loading and transformation tasks, including the use of ImageFolder and the required transforms. The CNN model was correctly defined with five convolutional layers and batch normalization. The training and validation functions were implemented, although the display of sample images was missing. The training setup and plotting of losses and accuracy were correctly done. For the bonus task, the residual connection was correctly defined, but the retraining and plotting steps were not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70" t="n">
        <v>10.5</v>
      </c>
      <c r="AD170" t="inlineStr">
        <is>
          <t>The student successfully built a custom dataset class and created DataLoaders, displaying sample images and masks correctly. The model class definition was mostly correct but used the wrong number of classes (5 instead of 8). The training and validation loops were implemented correctly. The training process was executed with the correct loss and optimizer, and the losses were printed and plotted. The visualization of predictions was done correctly, showing the original images, ground truth masks, and predicted masks. The student's approach was generally correct, with minor issues in the model class definition.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70" t="n">
        <v>0</v>
      </c>
      <c r="AF170" t="n">
        <v>0</v>
      </c>
      <c r="AG170"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170" t="n">
        <v>31.5</v>
      </c>
      <c r="AI170" t="n">
        <v>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10.5</v>
      </c>
      <c r="X171" t="n">
        <v>0</v>
      </c>
      <c r="Y171"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fixed to be 0-indexed. The training setup, including device configuration, loss function, and optimizer, was correctly implemented.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1" t="n">
        <v>10</v>
      </c>
      <c r="AA171" t="n">
        <v>0</v>
      </c>
      <c r="AB171" t="inlineStr">
        <is>
          <t>The student successfully implemented the dataset loading and transformation tasks, including the use of ImageFolder and the required transforms. The CNN model was correctly defined with five convolutional layers, although Batch Normalization was not added. The training and validation loops were implemented correctly, and the model was trained and evaluated. However, the student did not attempt the bonus task of adding a residual connection. The student's code is generally correct but contains some logical mistakes, such as the absence of Batch Normalization and the lack of a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1" t="n">
        <v>10.5</v>
      </c>
      <c r="AD171" t="inlineStr">
        <is>
          <t>The student successfully built a custom dataset class and created DataLoaders, displaying sample images and masks correctly. The model class definition was mostly correct but used the wrong number of classes. The training and validation loops were implemented correctly. The loss and optimizer were defined correctly, and the model was trained. Training and validation losses were printed, and the loss curve was plotted. The visualization of predictions vs ground truth was done correctly. The student's approach was generally correct, but there were some minor issues with the model class definition and the number of classes.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71" t="n">
        <v>0</v>
      </c>
      <c r="AF171" t="n">
        <v>0</v>
      </c>
      <c r="AG171" t="inlineStr">
        <is>
          <t>The student's implementation of the `ColorizationDataset` class is incomplete and contains several issues. The `__init__` method does not store the dataset, the `__len__` method incorrectly references `self.image_paths`, and the `rgb_to_grayscale` method is not implemented. Additionally, the `__getitem__` method uses PIL images and transformations incorrectly, disregarding the tensor format required. Despite these issues, the student has made an attempt to structure the class and implement the necessary methods, but the code does not run correctly or produce the expected output.
Breakdown:
- Correctly implemented `ColorizationDataset` class: 0.0/5.0</t>
        </is>
      </c>
      <c r="AH171" t="n">
        <v>31</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10.5</v>
      </c>
      <c r="X172" t="n">
        <v>4</v>
      </c>
      <c r="Y172" t="inlineStr">
        <is>
          <t>The student successfully completed the transforms, created DataLoaders, and displayed sample images with some issues in the display code. The model loading and adaptation were correctly done with minor issues in freezing the backbone. The training and validation loops were correctly implemented with proper label fixing. The training setup and plotting were done correctly. The bonus task for Test Time Augmentation was fully implemented and correctly averaged the predictions.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2" t="n">
        <v>9.5</v>
      </c>
      <c r="AA172" t="n">
        <v>3</v>
      </c>
      <c r="AB172" t="inlineStr">
        <is>
          <t>The student successfully implemented the dataset loading and transformation tasks, including the use of RandomRotation and resizing to 32x32. The CNN model with 5 convolutional layers and batch normalization was correctly defined. The training and validation functions were implemented but had minor issues. The training setup and plotting of losses and accuracy were correctly done. The residual connection was correctly defined but the retraining and plotting for the residual model were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72" t="n">
        <v>10.5</v>
      </c>
      <c r="AD172" t="inlineStr">
        <is>
          <t>The student's submission demonstrates a good understanding of the task requirements. The dataset class is correctly implemented with necessary transformations and remapping of masks. The DataLoaders are created correctly, and sample images and masks are displayed. The model class is defined with a pretrained U-Net using efficientnet-b0 instead of efficientnet-b1, which is a minor deviation but still functional. The training and validation loops are correctly implemented. The loss and optimizer are defined, and the model is trained with losses printed and plotted. The visualization of predictions vs. ground truth is correctly implemented. The student's code runs end-to-end with minor issues, warranting partial credit where applicable.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72" t="n">
        <v>0</v>
      </c>
      <c r="AF172" t="n">
        <v>5</v>
      </c>
      <c r="AG172" t="inlineStr">
        <is>
          <t>The student has correctly implemented the `ColorizationDataset` class with all required methods: `__init__`, `__len__`, `rgb_to_grayscale`, and `__getitem__`. The grayscale conversion formula is correctly applied, and the dataset is properly visualized. The code runs end-to-end and produces the correct output, demonstrating a full understanding of the task requirements.
Breakdown:
- Correctly implemented `ColorizationDataset` class: 5.0/?</t>
        </is>
      </c>
      <c r="AH172" t="n">
        <v>30.5</v>
      </c>
      <c r="AI172" t="n">
        <v>12</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10.5</v>
      </c>
      <c r="X173" t="n">
        <v>0</v>
      </c>
      <c r="Y173" t="inlineStr">
        <is>
          <t>The student successfully completed the data loading and transformation tasks, earning full points for resizing, converting to tensor, and normalizing the images. They also correctly created DataLoaders but did not display sample images. The model loading and adaptation tasks were mostly correct, with the student correctly freezing the backbone and replacing the classifier head. The training and validation loops were implemented correctly, and the student fixed the labels to be 0-indexed, earning the bonus points. The training setup and plotting tasks were also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73" t="n">
        <v>8.5</v>
      </c>
      <c r="AA173" t="n">
        <v>0</v>
      </c>
      <c r="AB173"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3" t="n">
        <v>10.5</v>
      </c>
      <c r="AD17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with minor issues but were functional. The loss and optimizer were defined correctly, and the model was trained with losses printed and plotted. The visualization of predictions was mostly correct but had some issues with the denormalization and display of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3" t="n">
        <v>0</v>
      </c>
      <c r="AF173" t="n">
        <v>0</v>
      </c>
      <c r="AG173" t="inlineStr">
        <is>
          <t>No submission found.</t>
        </is>
      </c>
      <c r="AH173" t="n">
        <v>29.5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10.5</v>
      </c>
      <c r="X174" t="n">
        <v>0</v>
      </c>
      <c r="Y174"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properly adjusted for 0-indexing. The training process was set up correctly,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74" t="n">
        <v>9.5</v>
      </c>
      <c r="AA174" t="n">
        <v>0</v>
      </c>
      <c r="AB174" t="inlineStr">
        <is>
          <t>The student successfully implemented the dataset loading and transformation tasks, including the use of RandomRotation and resizing to 32x32. The CNN model was correctly defined with 5 convolutional layers and batch normalization. The training and validation loops were implemented correctly. However, the student did not attempt the bonus task of adding a residual connection. The student's code for creating DataLoaders had a minor issue with the batch size and num_workers parameters, which were not explicitly mentioned in the instructions but are generally acceptable practices. The student's code for displaying sample images was correct but used a different approach for denormalization, which is acceptable as long as it works correctly. The training and validation functions were implemented correctly, and the model was trained and evaluated properly. The plotting of losses and accuracy was also done correctly. The student did not attempt the bonus task,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4" t="n">
        <v>11.5</v>
      </c>
      <c r="AD174"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The visualization of predictions vs ground truth was also correctly implemented. The student's code is generally correct but contains minor issues such as redundant imports and missing comments, which do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31.5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9.5</v>
      </c>
      <c r="X175" t="n">
        <v>0</v>
      </c>
      <c r="Y175"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partially correct but had issues with label indexing and the use of the wrong loss function.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5" t="n">
        <v>7.5</v>
      </c>
      <c r="AA175" t="n">
        <v>0</v>
      </c>
      <c r="AB175" t="inlineStr">
        <is>
          <t>The student attempted to define a CNN model with 5 convolutional layers and implemented the training and validation loops correctly. However, the student did not include the necessary data loading and transformation steps, which are crucial for preparing the dataset. Additionally, the student did not add Batch Normalization to the model and did not plot the losses and accuracy. The student also did not attempt the bonus task of adding a residual connection.
Breakdown:
- Task 1: Dataset class or ImageFolder: 0.5/1.0
- Task 2: Create train/test datasets and DataLoaders: 0.0/0.5
- Task 3: Transforms (RandomRotation, Resize to 32x32): 0.0/1.5
- Task 4: Display sample images with labels: 0.0/1.0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75" t="n">
        <v>9.5</v>
      </c>
      <c r="AD175" t="inlineStr">
        <is>
          <t>The student successfully created a custom dataset class and DataLoaders, displaying sample images and masks correctly. The model definition was mostly correct but used the wrong number of classes. The training and validation loops were implemented but used an incorrect loss function. The training process was executed, and losses were printed and plotted. The visualization of predictions was done correctly, but the model's output was not properly handled for multi-class segmentation.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75" t="n">
        <v>0</v>
      </c>
      <c r="AF175" t="n">
        <v>0</v>
      </c>
      <c r="AG175" t="inlineStr">
        <is>
          <t>No submission found.</t>
        </is>
      </c>
      <c r="AH175" t="n">
        <v>26.5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10.5</v>
      </c>
      <c r="X176" t="n">
        <v>0</v>
      </c>
      <c r="Y176"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completed.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6" t="n">
        <v>9.5</v>
      </c>
      <c r="AA176" t="n">
        <v>0</v>
      </c>
      <c r="AB176" t="inlineStr">
        <is>
          <t>The student successfully implemented the dataset loading and preparation tasks, including the use of ImageFolder, DataLoaders, and the specified transforms.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The code runs end-to-end and produces the correct output for the base tasks, but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6" t="n">
        <v>11.5</v>
      </c>
      <c r="AD176" t="inlineStr">
        <is>
          <t>The student successfully built a custom dataset class and created DataLoaders, displaying sample images and masks correctly. The model class definition was mostly correct but used 'efficientnet-b0' instead of 'efficientnet-b1'. The training and validation loops were implemented correctly. The training process, including loss and optimizer definition, was correctly set up, and the losses were printed and plotted. The visualization of predictions was also correctly implemented. The student's approach was generally correct with minor issues, hence the partial deductions.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76" t="n">
        <v>0</v>
      </c>
      <c r="AF176" t="n">
        <v>0</v>
      </c>
      <c r="AG176" t="inlineStr">
        <is>
          <t>No submission found.</t>
        </is>
      </c>
      <c r="AH176" t="n">
        <v>31.5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10.5</v>
      </c>
      <c r="X177" t="n">
        <v>0</v>
      </c>
      <c r="Y177" t="inlineStr">
        <is>
          <t>The student successfully completed the data loading and transformation tasks, earning full points for resizing, converting to tensor, and normalizing the images. They also correctly created DataLoaders and displayed sample images, although the display code had some issues. The student loaded the pretrained EfficientNetV2-Small model and replaced the classifier head for 26 classes but did not freeze the backbone, resulting in 0 points for that task. The training and validation loops were partially correct but had logical errors, such as not fixing the labels for 0-indexing. The student set up the device, model, loss, and optimizer correctly and trained the model but did not plot the training and validation losses or accuracies. No bonus points were awarded as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77" t="n">
        <v>9</v>
      </c>
      <c r="AA177" t="n">
        <v>0</v>
      </c>
      <c r="AB177" t="inlineStr">
        <is>
          <t>The student successfully created a custom dataset class using ImageFolder and applied the required transformations, including RandomRotation and Resize to 32x32. They also correctly set up the DataLoaders and defined a CNN model with 5 convolutional layers. However, they did not include Batch Normalization in their model. The training and validation loop functions were implemented correctly, but the student did not display sample images with labels or plot the losses and accuracy. The bonus task for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7" t="n">
        <v>10.5</v>
      </c>
      <c r="AD177" t="inlineStr">
        <is>
          <t>The student successfully built a custom dataset class and created DataLoaders, displaying sample images and masks correctly. The model class definition was mostly correct but used 'efficientnet-b0' instead of 'efficientnet-b1'. The training and validation loops were implemented correctly. The training process was executed with the correct loss and optimizer, and the losses were printed and plotted. The visualization of predictions was also done correctly, although the number of images visualized was less than required. Overall, the student demonstrated a good understanding of the tasks but made a few minor errors.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77" t="n">
        <v>0</v>
      </c>
      <c r="AF177" t="n">
        <v>0</v>
      </c>
      <c r="AG177" t="inlineStr">
        <is>
          <t>No submission found.</t>
        </is>
      </c>
      <c r="AH177" t="n">
        <v>30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10.5</v>
      </c>
      <c r="X178" t="n">
        <v>3</v>
      </c>
      <c r="Y178"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process was set up correctly, and the model was trained with plots for training and validation losses and accuracies. The bonus task for Test Time Augmentation (TTA) was partially completed, with the correct definitions for the three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8" t="n">
        <v>10.5</v>
      </c>
      <c r="AA178" t="n">
        <v>0</v>
      </c>
      <c r="AB178" t="inlineStr">
        <is>
          <t>The student successfully created a custom dataset class and applied the required transformations, including RandomRotation and Resize. They also displayed sample images with labels. The CNN model was correctly defined with 5 convolutional layers and batch normalization. The training and validation functions were implemented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8" t="n">
        <v>11.5</v>
      </c>
      <c r="AD17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with the training and validation losses printed. The loss curve was plotted correctly. The visualization of predictions vs ground truth for multiple images was implemented correctly. Overall, the student demonstrated a good understanding of the tasks and implemented them with reasonable accuracy.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of the `ColorizationDataset` class contains several issues that prevent it from functioning correctly. The `rgb_to_grayscale` method incorrectly accesses the image tensor, leading to a shape mismatch. Additionally, the `__getitem__` method returns the wrong shape for the color image. These errors indicate a misunderstanding of the tensor operations required for image processing, resulting in a score of 0.0 for this task.
Breakdown:
- Correctly implemented `ColorizationDataset` class: 0.0/5.0</t>
        </is>
      </c>
      <c r="AH178" t="n">
        <v>32.5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10.5</v>
      </c>
      <c r="X179" t="n">
        <v>3</v>
      </c>
      <c r="Y179"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with proper label fixing. The training process was set up correctly, and the model was trained. The training and validation losses and accuracies were plotted. For the bonus task, the student defined the three predictions correctly but did not average them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79" t="n">
        <v>9.5</v>
      </c>
      <c r="AA179" t="n">
        <v>0</v>
      </c>
      <c r="AB179" t="inlineStr">
        <is>
          <t>The student successfully implemented the dataset loading and transformation tasks, including the use of RandomRotation and Resize. The CNN model was correctly defined with five convolutional layers, but Batch Normalization was not added. The training and validation functions were partially implemented but lacked proper handling of device placement and gradient computation. The training process was initiated but did not include plotting losses and accuracy.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9" t="n">
        <v>11.5</v>
      </c>
      <c r="AD17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with minor issues but were functional. The loss and optimizer were defined correctly, and the model was trained with losses printed and plotted. The visualization of predictions was well-done, showing the model's output against ground truth. The student's approach was generally correct, with some syntax and logic mistakes, but the overall structure and functionality were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 attempted to implement the `ColorizationDataset` class but made critical errors in the `rgb_to_grayscale` method and the `__getitem__` method. The grayscale conversion formula was incorrectly applied, and the dataset indexing was mishandled. Despite these issues, the student's effort to follow the task instructions is evident, but the implementation does not meet the requirements for a correct solution.
Breakdown:
- Correctly implemented `ColorizationDataset` class: 0.0/?</t>
        </is>
      </c>
      <c r="AH179" t="n">
        <v>31.5</v>
      </c>
      <c r="AI179" t="n">
        <v>3</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8.5</v>
      </c>
      <c r="X180" t="n">
        <v>0</v>
      </c>
      <c r="Y180" t="inlineStr">
        <is>
          <t>The student successfully completed the data loading and preprocessing tasks, including resizing, converting to tensor, and normalizing the images. They also correctly created DataLoaders and displayed sample images, although the display was not fully correct. The student attempted to load a pretrained model and freeze the backbone, but used the wrong model (EfficientNetB0 instead of EfficientNetV2-Small). The classifier head was correctly replaced for 26 classes. The training and validation loops were attempted but contained significant errors, including incorrect loss function and output handling. The student did not fix the labels for 0-indexing, which resulted in a penalty. The training process was set up correctly, but plotting functions were not implemented. No bonus tasks were attempted.
Breakdown:
- Task 1: Complete transforms (Resize, ToTensor, Normalize): 1.5/?
- Task 2: Create DataLoaders: 0.5/?
- Task 3: Display sample images: 0.5/?
- Task 1: Load pretrained EfficientNetV2-Small: 0/?
- Task 2: Freeze the backbone (feature extractor): 1.5/?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80" t="n">
        <v>8.5</v>
      </c>
      <c r="AA180" t="n">
        <v>0</v>
      </c>
      <c r="AB180" t="inlineStr">
        <is>
          <t>The student attempted to create a custom dataset class and used the correct transformations, including RandomRotation and Resize. However, the student did not display sample images with labels. The CNN model class was correctly defined with 5 convolutional layers, but Batch Normalization was not added. The training and validation loop functions were partially correct but had some issues. The model was set up correctly, and training was initiated, but plotting losses and accuracy was not done.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0" t="n">
        <v>9.5</v>
      </c>
      <c r="AD180" t="inlineStr">
        <is>
          <t>The student's submission demonstrates a good understanding of the task requirements. The dataset class is correctly implemented with some modifications, and the DataLoaders are created properly. The model definition is mostly correct but uses efficientnet-b0 instead of efficientnet-b1, which is a minor issue. The training and validation loops are implemented correctly, and the loss and optimizer are defined appropriately. The model training and loss plotting are done correctly. The visualization of predictions is also implemented correctly. The student's approach is generally correct, but there are some minor issues that prevent full credit for a few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80" t="n">
        <v>0</v>
      </c>
      <c r="AF180" t="n">
        <v>0</v>
      </c>
      <c r="AG180" t="inlineStr">
        <is>
          <t>No submission found.</t>
        </is>
      </c>
      <c r="AH180" t="n">
        <v>26.5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10.5</v>
      </c>
      <c r="X181" t="n">
        <v>3</v>
      </c>
      <c r="Y181"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configuration, loss function, and optimizer, was correctly done. The model was trained, and the training and validation losses and accuracies were plotted. The bonus task for Test Time Augmentation (TTA) was partially implemented, with the correct definitions of the three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81" t="n">
        <v>8.5</v>
      </c>
      <c r="AA181" t="n">
        <v>0</v>
      </c>
      <c r="AB181" t="inlineStr">
        <is>
          <t>The student successfully implemented the dataset loading and transformation tasks, earning full points for using ImageFolder and applying the required transforms. The CNN model was correctly defined with five convolutional layers and batch normalization, earning full points for these tasks. The training and validation functions were implemented but had issues with the softmax and squeeze operations, earning partial credit. The training setup and plotting of losses and accuracy were partially correct, but the plotting task was not fully completed, earning partial credit. The bonus task was not attempted, so no bonus points were awarded.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181" t="n">
        <v>10.5</v>
      </c>
      <c r="AD181" t="inlineStr">
        <is>
          <t>The student successfully built a custom dataset class and created DataLoaders, earning full points for these tasks. The display of sample images and masks was also correctly implemented. The model class definition was attempted but used 'efficientnet-b0' instead of 'efficientnet-b1', resulting in partial credit. The training and validation loops were correctly defined, earning full points. The loss and optimizer were defined correctly, and the model was trained with losses printed and plotted. The visualization of predictions was correctly implemented, earning full points for this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81" t="n">
        <v>0</v>
      </c>
      <c r="AF181" t="n">
        <v>0</v>
      </c>
      <c r="AG181" t="inlineStr">
        <is>
          <t>No submission found.</t>
        </is>
      </c>
      <c r="AH181" t="n">
        <v>29.5</v>
      </c>
      <c r="AI181" t="n">
        <v>3</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10</v>
      </c>
      <c r="X182" t="n">
        <v>0</v>
      </c>
      <c r="Y182" t="inlineStr">
        <is>
          <t>The student successfully completed the data loading and transformation tasks, including resizing, converting to tensor, and normalizing the images. They also correctly created DataLoaders and displayed sample images. However, there were significant issues in loading the pretrained model, freezing the backbone, and replacing the classifier head. The training and validation loops were incorrectly implemented, and the label fixing was not addressed. The training process was attempted but did not run correctly due to these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2" t="n">
        <v>7.5</v>
      </c>
      <c r="AA182" t="n">
        <v>0</v>
      </c>
      <c r="AB182" t="inlineStr">
        <is>
          <t>The student attempted to load and prepare the data but used a custom dataset class incorrectly, resulting in partial credit for tasks related to dataset creation and DataLoaders. The transforms were correctly applied, but there was no code to display sample images. The CNN model was correctly defined with 5 convolutional layers and batch normalization. The training and validation functions were implemented correctly. The model was set up and trained, but there was no code to plot the losses and accuracy. The bonus task was not attempted.
Breakdown:
- Task 1: Dataset class or ImageFolder: 0.5/?
- Task 2: Create train/test datasets and DataLoaders: 0.5/?
- Task 3: Transforms (RandomRotation, Resize to 32x32): 1.0/?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82" t="n">
        <v>9.5</v>
      </c>
      <c r="AD182" t="inlineStr">
        <is>
          <t>The student attempted to build a custom dataset class and create DataLoaders, earning partial credit for these tasks. The dataset class is mostly correct but uses a binary segmentation approach instead of multi-class, which affects the display of sample images and masks. The model class definition is partially correct but uses efficientnet-b0 instead of efficientnet-b1. The training and validation loops are correctly implemented but the loss function and optimizer are not suitable for multi-class segmentation. The student attempted to train the model and print losses but did not plot the loss curve. The visualization of predictions is partially correct but suffers from the same issues as the dataset class.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2.0/?</t>
        </is>
      </c>
      <c r="AE182" t="n">
        <v>0</v>
      </c>
      <c r="AF182" t="n">
        <v>0</v>
      </c>
      <c r="AG182" t="inlineStr">
        <is>
          <t>No submission found.</t>
        </is>
      </c>
      <c r="AH182" t="n">
        <v>27</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11.5</v>
      </c>
      <c r="X183" t="n">
        <v>0</v>
      </c>
      <c r="Y183"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of the model, which is a critical step in transfer learning. The training and validation loops are correctly implemented, and the labels are correctly adjusted for 0-indexing. The training process is set up correctly, and the losses and accuracies are plotted.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83" t="n">
        <v>10.5</v>
      </c>
      <c r="AA183" t="n">
        <v>3</v>
      </c>
      <c r="AB183"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The training process was set up correctly, and the model was trained. The plotting of losses and accuracy was done correctly. For the bonus task, the residual connection was defined correctly,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83" t="n">
        <v>9.5</v>
      </c>
      <c r="AD183" t="inlineStr">
        <is>
          <t>The student successfully built a custom dataset class and created DataLoaders, earning full points for these tasks. The display of sample images and masks was also correctly implemented. The model definition was mostly correct but used 'efficientnet-b1' instead of 'efficientnet-b0', resulting in a partial score. The training and validation loops were correctly implemented but the loss function used was incorrect (BCEWithLogitsLoss instead of CrossEntropyLoss), leading to partial credit. The training process was correctly set up, but the loss curve plotting was missing, resulting in zero points for that task. The visualization of predictions was correctly implemented, earning full points.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183" t="n">
        <v>0</v>
      </c>
      <c r="AF183" t="n">
        <v>5</v>
      </c>
      <c r="AG183"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183" t="n">
        <v>31.5</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10.5</v>
      </c>
      <c r="X184" t="n">
        <v>3</v>
      </c>
      <c r="Y184" t="inlineStr">
        <is>
          <t>The student successfully completed most tasks with reasonable attempts. The transforms were correctly defined, and the DataLoaders were created with minor issues. The model was loaded and adapted correctly, with the backbone frozen and the classifier head replaced. The training and validation loops were implemented with some logical mistakes but were functional. The label fix was correctly applied, and the training process was set up and executed. The plots for training and validation losses and accuracies were correctly implemented. The bonus task for Test Time Augmentation was partially completed, with the correct definitions of predictions but some issues in averaging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84" t="n">
        <v>9.5</v>
      </c>
      <c r="AA184" t="n">
        <v>0</v>
      </c>
      <c r="AB184" t="inlineStr">
        <is>
          <t>The student successfully created a custom dataset class using ImageFolder and applied the required transformations, including RandomRotation and Resize to 32x32. They also displayed sample images with labels. The CNN model class was correctly defined with 5 convolutional layers, but Batch Normalization was not added. The training and validation loop functions were implemented correctly. The model was set up,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4" t="n">
        <v>11.5</v>
      </c>
      <c r="AD184"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vs ground truth was also correctly implemented. The student's code is generally correct but contains minor issues such as unnecessary comments and some redundant code, which does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of the `ColorizationDataset` class contains several issues that prevent it from functioning correctly. The `rgb_to_grayscale` method is incorrectly implemented, and the `__getitem__` method does not correctly handle the dataset. Specifically, the grayscale conversion formula is partially correct but not fully implemented, and the method does not return the correct shapes for the grayscale and color images. Additionally, the student did not correctly handle the dataset initialization and the return values in the `__getitem__` method. Despite these issues, the student's attempt shows a reasonable understanding of the task, but the implementation does not meet the criteria for partial credit.
Breakdown:
- Correctly implemented `ColorizationDataset` class: 0.0/5.0</t>
        </is>
      </c>
      <c r="AH184" t="n">
        <v>31.5</v>
      </c>
      <c r="AI184" t="n">
        <v>3</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10.5</v>
      </c>
      <c r="X185" t="n">
        <v>0</v>
      </c>
      <c r="Y185"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mostly correct, with minor issues in the training loop. The student did not fix the labels for 0-indexing, resulting in a penalty. The training setup and execution were correct, but the plotting tasks were not completed.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85" t="n">
        <v>8.5</v>
      </c>
      <c r="AA185" t="n">
        <v>0</v>
      </c>
      <c r="AB185" t="inlineStr">
        <is>
          <t>The student successfully loaded and prepared the data, created the DataLoaders, applied the necessary transforms, and displayed sample images. The CNN model was correctly defined with five convolutional layers, but Batch Normalization was not added. The training and validation functions were implemented but had issues with accuracy calculation. The model was trained, but the plotting of losses and accuracy was not done.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5" t="n">
        <v>11.5</v>
      </c>
      <c r="AD18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device handling and missing loss plotting. The training process was correctly set up, and the model was trained with appropriate loss and optimizer definitions. The visualization of predictions was well-done, showing the model's output against ground truth. However, the loss curve plotting was missing, leading to a deduction in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30.5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10.5</v>
      </c>
      <c r="X186" t="n">
        <v>0</v>
      </c>
      <c r="Y186"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fixed to be 0-indexed. The training setup, including device, model, loss, and optimizer, was correctly implemented, and the model was trained.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6" t="n">
        <v>10</v>
      </c>
      <c r="AA186" t="n">
        <v>0</v>
      </c>
      <c r="AB186" t="inlineStr">
        <is>
          <t>The student successfully completed most tasks with reasonable attempts. The dataset class or ImageFolder was correctly implemented, and the transforms were applied as required. The CNN model with 5 convolutional layers and batch normalization was correctly defined. The training and validation loop functions were implemented but had minor issues. The model was set up and trained correctly, but the plotting of losses and accuracy was not attempted. The bonus task was not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11.5</v>
      </c>
      <c r="AD186"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appropriate loss and optimizer. The student printed and plotted the training and validation losses. The visualization of predictions vs ground truth was also correctly implemented. The student's code is generally correct but contains some minor issues, such as using the wrong encoder name in the model definition and not handling the device correctly in some parts of the code. However, these issues do not significantly affect the overall functionality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32</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10.5</v>
      </c>
      <c r="X187" t="n">
        <v>0</v>
      </c>
      <c r="Y187"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implemented but did not correctly fix the labels, resulting in a penalty. The training process was set up correctly, and the losses and accuracies were plotted.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87" t="n">
        <v>10</v>
      </c>
      <c r="AA187" t="n">
        <v>0</v>
      </c>
      <c r="AB187" t="inlineStr">
        <is>
          <t>The student successfully completed the data loading and preparation tasks, including creating the dataset and DataLoaders, applying the required transformations, and displaying sample images.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7" t="n">
        <v>8.5</v>
      </c>
      <c r="AD187" t="inlineStr">
        <is>
          <t>The student successfully built a custom dataset class and created DataLoaders, earning 2 points for Task 1. They also displayed sample images and masks, earning 0.5 points. However, they used the wrong encoder (resnet34 instead of efficientnet-b1) for the U-Net model, resulting in 0 points for Task 2. The training and validation loops were correctly implemented, earning 1 point for Task 3. The loss and optimizer were defined correctly, earning 1.5 points for Task 4. The model was trained, and training and validation losses were printed, earning 1 point for Task 4. However, the loss curve was not plotted, and predictions were not visualized, resulting in 0 points for Task 5.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0.0/?</t>
        </is>
      </c>
      <c r="AE187" t="n">
        <v>0</v>
      </c>
      <c r="AF187" t="n">
        <v>0</v>
      </c>
      <c r="AG187" t="inlineStr">
        <is>
          <t>No submission found.</t>
        </is>
      </c>
      <c r="AH187" t="n">
        <v>29</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10.5</v>
      </c>
      <c r="X188" t="n">
        <v>0</v>
      </c>
      <c r="Y188" t="inlineStr">
        <is>
          <t>The student successfully completed the data loading and preparation tasks, including defining the necessary transforms and creating DataLoaders. They also displayed sample images correctly. In the model loading and adaptation part, the student loaded the pretrained EfficientNetV2-Small model but made errors in freezing the backbone and replacing the classifier head. The training and validation loops were partially correct but did not fix the labels for 0-indexing, resulting in a penalty. The training setup and model training were correctly implemented, but the plotting of training and validation losses and accuracies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88" t="n">
        <v>8.5</v>
      </c>
      <c r="AA188" t="n">
        <v>0</v>
      </c>
      <c r="AB188" t="inlineStr">
        <is>
          <t>The student successfully created a custom dataset class using ImageFolder and applied the required transformations, including RandomRotation and Resize to 32x32. However, the display of sample images with labels was incomplete, and the DataLoader for the test set was incorrectly configured with shuffle=True. The CNN model class was correctly defined with 5 convolutional layers, but Batch Normalization was not added. The training and validation loop functions were implemented but contained errors in accuracy calculation. The training setup was correct, but the model training and plotting of losses and accuracy were not fully implemented.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188" t="n">
        <v>10.5</v>
      </c>
      <c r="AD188" t="inlineStr">
        <is>
          <t>The student's submission shows a good attempt at building the dataset class and defining the model, earning full points for those tasks. The training and validation loops are correctly implemented, but there are issues with displaying sample images and masks and plotting the loss curve. The student's code for visualizing predictions is functional but lacks clarity in displaying multiple images. Overall, the student demonstrated a solid understanding of the tasks but needs to address the display and plotting issues.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188" t="n">
        <v>0</v>
      </c>
      <c r="AF188" t="n">
        <v>0</v>
      </c>
      <c r="AG188" t="inlineStr">
        <is>
          <t>No submission found.</t>
        </is>
      </c>
      <c r="AH188" t="n">
        <v>29.5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10.5</v>
      </c>
      <c r="X189" t="n">
        <v>0</v>
      </c>
      <c r="Y189"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of the model, which is a critical step in transfer learning. The training and validation loops are correctly implemented, and the student fixed the labels to be 0-indexed. The training process and plotting of losses and accuracies are also correctly done. The student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89" t="n">
        <v>9.5</v>
      </c>
      <c r="AA189" t="n">
        <v>0</v>
      </c>
      <c r="AB189" t="inlineStr">
        <is>
          <t>The student successfully created a custom Dataset class and applied the required transformations, including RandomRotation and Resize to 32x32. The CNN model was correctly defined with 5 convolutional layers and Batch Normalization. The training and validation loops were implemented, and the model was trained and evaluated. However, the student did not attempt the bonus task of adding a residual connection. The student's code is generally correct but contains some minor issues, such as not using the correct dataset paths and not displaying sample images with labels correctly. The student's code runs and produces the correct output, but there are some logical mistakes and missing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9" t="n">
        <v>11.5</v>
      </c>
      <c r="AD18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with the training and validation losses printed.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31.5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11.5</v>
      </c>
      <c r="X190" t="n">
        <v>4</v>
      </c>
      <c r="Y190" t="inlineStr">
        <is>
          <t>The student successfully completed most tasks with reasonable attempts. The transforms were correctly defined, and the DataLoaders were created with a slight deviation in batch size. The model was loaded and adapted correctly, with the backbone frozen and the classifier head replaced. The training and validation loops were implemented correctly, including the label fix. The training process was set up and executed, with losses and accuracies plotted. The bonus task for Test Time Augmentation was also correctly implemented,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0" t="n">
        <v>10</v>
      </c>
      <c r="AA190" t="n">
        <v>0</v>
      </c>
      <c r="AB190" t="inlineStr">
        <is>
          <t>The student successfully completed most tasks with reasonable attempts. The dataset class or ImageFolder was correctly implemented, and the transforms were applied as required. The CNN model was defined with 5 convolutional layers and batch normalization. The training and validation functions were correctly implemented.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0" t="n">
        <v>3</v>
      </c>
      <c r="AD190" t="inlineStr">
        <is>
          <t>The student has only completed the dataset download and the remap_mask function. No other code was written for the remaining tasks, resulting in a score of 0 for those tasks. The student did not attempt to build the dataset class, create DataLoaders, display sample images and masks, define the model, implement training and validation loops, run the training, or visualize predictions. Therefore, the total score is 3.0 out of 12.0, with no bonus points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24.5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11.5</v>
      </c>
      <c r="X191" t="n">
        <v>3</v>
      </c>
      <c r="Y191" t="inlineStr">
        <is>
          <t>The student successfully completed most tasks with reasonable attempts. The transforms, DataLoaders, and image display were correctly implemented. The model loading, freezing, and classifier replacement were done correctly. The training and validation loops were implemented with minor issues, such as using softmax in the training loop, which is not necessary for CrossEntropyLoss. The label fix for 0-indexed labels was correctly applied. The training setup, model training, and plotting of losses and accuracies were done correctly. The bonus task for Test Time Augmentation (TTA) was partially implemented, with correct definitions of the three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1" t="n">
        <v>10</v>
      </c>
      <c r="AA191" t="n">
        <v>0</v>
      </c>
      <c r="AB191" t="inlineStr">
        <is>
          <t>The student successfully completed most tasks with reasonable attempts. The dataset class or ImageFolder was correctly implemented, and the transforms were applied as required. The CNN model was built with 5 convolutional layers and batch normalization. The training and validation functions were defined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1" t="n">
        <v>11.5</v>
      </c>
      <c r="AD191" t="inlineStr">
        <is>
          <t>The student successfully built a custom dataset class and created DataLoaders, displaying sample images and masks correctly. The model class definition was mostly correct but used efficientnet-b0 instead of efficientnet-b1, which is a minor issue. The training and validation loops were implemented correctly. The student defined the loss and optimizer, trained the model, printed the losses, and plotted the loss curve. The visualization of predictions vs ground truth was also done correctly. The student's approach was generally correct with minor issues, so partial credit was awarded where appropriate.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33</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11.5</v>
      </c>
      <c r="X192" t="n">
        <v>0</v>
      </c>
      <c r="Y192" t="inlineStr">
        <is>
          <t>The student successfully completed the data loading and preparation tasks, including defining the necessary transforms and creating DataLoaders. The visualization of sample images was also correctly implemented. The model loading and adaptation tasks were mostly correct, with the backbone frozen and the classifier head replaced appropriately. The training and validation loops were implemented correctly, with proper handling of label adjustments. The training setup and plotting of losses and accuracies were also done correctly. However,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92" t="n">
        <v>9.5</v>
      </c>
      <c r="AA192" t="n">
        <v>0</v>
      </c>
      <c r="AB192" t="inlineStr">
        <is>
          <t>The student successfully created a custom Dataset class and applied the required transformations, including RandomRotation and Resize to 32x32. They also displayed sample images with labels. The CNN model class with 5 convolutional layers and Batch Normalization was correctly implemented. The training and validation functions were defined but had minor issues. The training setup and plotting of losses and accuracy were correctly implemented. However, the DataLoader for the test set was incorrectly set to shuffle=True, which is not optimal for validation.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92" t="n">
        <v>9</v>
      </c>
      <c r="AD192" t="inlineStr">
        <is>
          <t>The student attempted to build a custom dataset class but did not correctly implement the DataLoader creation and display of sample images and masks. The model class definition was correct, and the training and validation loops were partially implemented. The loss and optimizer were defined correctly, and the model was trained with losses printed and plotted. However, the visualization of predictions was not attempted.
Breakdown:
- Build custom dataset class for images and masks: 1.5/?
- Create DataLoaders: 0.0/?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192" t="n">
        <v>0</v>
      </c>
      <c r="AF192" t="n">
        <v>0</v>
      </c>
      <c r="AG192"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192" t="n">
        <v>30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10.5</v>
      </c>
      <c r="X193" t="n">
        <v>0</v>
      </c>
      <c r="Y193" t="inlineStr">
        <is>
          <t>The student successfully completed the data loading and preprocessing tasks, including resizing, converting to tensor, and normalizing the images. They also correctly created DataLoaders and froze the backbone of the pretrained EfficientNetV2-Small model. The classifier head was replaced for 26 classes, and the training and validation loops were correctly implemented with label fixing. However, the student did not display sample images, plot training and validation losses, or plot training and validation accuracy.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93" t="n">
        <v>9.5</v>
      </c>
      <c r="AA193" t="n">
        <v>0</v>
      </c>
      <c r="AB193"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but did not include the display of sample images with labels. The training process was set up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3" t="n">
        <v>11.5</v>
      </c>
      <c r="AD193"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vs. ground truth was also correctly implemented. The only deduction was for a minor issue in the dataset class where the student used a different file extension search, which did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31.5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10.5</v>
      </c>
      <c r="X194" t="n">
        <v>0</v>
      </c>
      <c r="Y194"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earning partial credit for not freezing the backbone. The training and validation loops were correctly implemented, and the labels were fixed for 0-indexing, earning full points for this task. The student set up the device, model, loss, and optimizer correctly and trained the model. They also plotted the training and validation losses and accuracies. However, the student did not attempt the bonus task of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94" t="n">
        <v>9.5</v>
      </c>
      <c r="AA194" t="n">
        <v>0</v>
      </c>
      <c r="AB194" t="inlineStr">
        <is>
          <t>The student successfully implemented the dataset loading and transformation tasks, including the use of RandomRotation and resizing to 32x32. They also correctly displayed sample images with labels. The CNN model was defined with five convolutional layers, but Batch Normalization was not added. The training and validation loop functions were implemented but contained some logical errors. The model was set up correctly, trained, and the losses and accuracies were plotted. However,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4" t="n">
        <v>10.5</v>
      </c>
      <c r="AD19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partially implemented but contained syntax and logic errors, earning partial credit. The loss and optimizer were defined correctly, and the model training loop was partially implemented, earning partial credit. However, the student did not print the training and validation losses or plot the loss curve, resulting in no points for these tasks. The visualization of predictions was not attempted, resulting in no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94" t="n">
        <v>0</v>
      </c>
      <c r="AF194" t="n">
        <v>0</v>
      </c>
      <c r="AG194" t="inlineStr">
        <is>
          <t>No submission found.</t>
        </is>
      </c>
      <c r="AH194" t="n">
        <v>30.5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10.5</v>
      </c>
      <c r="X195" t="n">
        <v>0</v>
      </c>
      <c r="Y195"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properly adjusted for 0-indexing. The training setup, including device configuration, loss function, and optimizer, was correctly implemented. The model was trained, and the training and validation losses and accuracies were plotted. However,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95" t="n">
        <v>9.5</v>
      </c>
      <c r="AA195" t="n">
        <v>0</v>
      </c>
      <c r="AB195" t="inlineStr">
        <is>
          <t>The student successfully created a custom dataset class and applied the required transformations, including RandomRotation and Resize. They also displayed sample images with labels. The CNN model was built with 5 convolutional layers and included Batch Normalization, although the architecture did not fully match the reference. The training and validation functions were implemented correctly. The student set up the device, model, loss, and optimizer correctly and trained the model. However, they did not plot the losses and accuracy, and they did not attempt the bonus task involving residual connections.
Breakdown:
- Task 1: Dataset class or ImageFolder: 1.0/1.0
- Task 2: Create train/test datasets and DataLoaders: 0.5/0.5
- Task 3: Transforms (RandomRotation, Resize to 32x32): 1.5/1.5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95" t="n">
        <v>7.5</v>
      </c>
      <c r="AD195" t="inlineStr">
        <is>
          <t>The student attempted to build a custom dataset class and create DataLoaders, earning partial credit for these tasks. However, the student did not display sample images and masks, define the pretrained U-Net model correctly, or implement the training and validation loops. Additionally, the student did not define the loss and optimizer, train the model, print training and validation losses, plot the loss curve, or visualize predictions. The student's approach shows a reasonable attempt at the initial tasks but lacks completion and correctness in subsequent tasks.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27.5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11.5</v>
      </c>
      <c r="X196" t="n">
        <v>3</v>
      </c>
      <c r="Y196" t="inlineStr">
        <is>
          <t>The student successfully completed most tasks with reasonable attempts. The transforms, DataLoaders, and image display were correctly implemented. The model loading, freezing, and classifier replacement were done correctly. The training and validation loops were implemented with minor issues in the softmax application. The training setup and plotting were correct. The bonus task for Test Time Augmentation was partially completed, with correct definitions of predictions but incorrect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96" t="n">
        <v>10</v>
      </c>
      <c r="AA196" t="n">
        <v>0</v>
      </c>
      <c r="AB196" t="inlineStr">
        <is>
          <t>The student successfully completed most of the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6" t="n">
        <v>11.5</v>
      </c>
      <c r="AD196" t="inlineStr">
        <is>
          <t>The student successfully built a custom dataset class and created DataLoaders, earning full points for these tasks. The display of sample images and masks was not implemented, resulting in 0 points for that task. The model class was correctly defined with the efficientnet-b1 encoder, and the training and validation loops were implemented with minor issues, earning partial credit. The training process, including defining the loss and optimizer, training the model, and plotting the loss curve, was mostly correct but had some issues, earning partial credit. The visualization of predictions was well-implemented,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6" t="n">
        <v>0</v>
      </c>
      <c r="AF196" t="n">
        <v>0</v>
      </c>
      <c r="AG196" t="inlineStr">
        <is>
          <t>The student attempted to implement the `ColorizationDataset` class but made several critical errors. The `rgb_to_grayscale` method was not implemented correctly, and the `__getitem__` method contained logical mistakes. The student did not correctly convert the RGB image to grayscale and did not return the correct tuple of (grayscale_image, color_image). Additionally, the visualization code was not correctly implemented to show the grayscale and color images. Therefore, the implementation does not meet the criteria for full credit and receives 0 points.
Breakdown:
- Correctly implemented `ColorizationDataset` class: 0.0/5.0</t>
        </is>
      </c>
      <c r="AH196" t="n">
        <v>33</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6.5</v>
      </c>
      <c r="X197" t="n">
        <v>0</v>
      </c>
      <c r="Y197" t="inlineStr">
        <is>
          <t>The student attempted to complete the transforms correctly but used an incorrect model (U-Net instead of EfficientNetV2-Small) and did not freeze the backbone or replace the classifier head. The training and validation loops were partially correct but did not fix the labels. The plots for training and validation losses and accuracies were attempted but not fully correct. The bonus task was not attempted.
Breakdown:
- Task 1: Complete transforms (Resize, ToTensor, Normalize): 1.5/?
- Task 2: Create DataLoaders: 0.5/?
- Task 3: Display sample images: 1.0/?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0.5/?
- Defined 3 predictions correctly (original, h flip, v flip): 0/?
- Averaged predictions correctly: 0/?</t>
        </is>
      </c>
      <c r="Z197" t="n">
        <v>9.5</v>
      </c>
      <c r="AA197" t="n">
        <v>0</v>
      </c>
      <c r="AB197" t="inlineStr">
        <is>
          <t>The student successfully created a custom Dataset class and applied the required transformations, including RandomRotation and Resize. However, the paths for the dataset were incorrectly specified, leading to a partial score for creating train/test datasets and DataLoaders. The student also displayed sample images with labels but with some issues in the code, resulting in partial credit. The CNN model was correctly defined with 5 convolutional layers and Batch Normalization. The training and validation functions were implemented but with some logical errors. The training process was set up correctly, but the plotting of losses and accuracy had issues, leading to partial credit.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197" t="n">
        <v>10.5</v>
      </c>
      <c r="AD197" t="inlineStr">
        <is>
          <t>The student has made a reasonable attempt at most tasks. The dataset class is partially correct but lacks proper implementation for loading images and masks. DataLoaders and display of sample images and masks are missing. The model definition is correct. The training and validation loops are implemented but lack proper handling of the data. The loss and optimizer are defined correctly, and the model is trained. Training and validation losses are printed, and the loss curve is plotted. The visualization of predictions is correct and displays the ground truth and predicted masks.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7" t="n">
        <v>0</v>
      </c>
      <c r="AF197" t="n">
        <v>0</v>
      </c>
      <c r="AG197" t="inlineStr">
        <is>
          <t>No submission found.</t>
        </is>
      </c>
      <c r="AH197" t="n">
        <v>26.5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10.5</v>
      </c>
      <c r="X198" t="n">
        <v>0</v>
      </c>
      <c r="Y198" t="inlineStr">
        <is>
          <t>The student attempted most tasks correctly but made some mistakes. The transforms were mostly correct except for the resize dimension. The DataLoader creation was correct but used a different batch size. The model loading and freezing were done correctly, but the classifier replacement had a minor issue. The training and validation loops were mostly correct but had some logical errors. The label fix was correctly implemented. The training setup and plotting were done correctly. The bonus task was not attempted.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98" t="n">
        <v>8.5</v>
      </c>
      <c r="AA198" t="n">
        <v>0</v>
      </c>
      <c r="AB198" t="inlineStr">
        <is>
          <t>The student successfully loaded and prepared the data, including creating the datasets and DataLoaders, applying the required transforms, and displaying sample images. The CNN model was partially correct but lacked batch normalization and had incorrect kernel sizes. The training and validation functions were implemented but had minor issues. The training process was set up correctly, and the model was trained, but the plotting of losses and accuracy had some issues.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8" t="n">
        <v>10.5</v>
      </c>
      <c r="AD19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data type handling, which warranted partial credit. The loss and optimizer were defined correctly, and the model was trained with losses printed. However, the loss curve plotting was missing, resulting in zero points for that task. The visualization of predictions was well-done, earning full points. Overall, the student demonstrated a good understanding of the tasks but had some implementation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8" t="n">
        <v>0</v>
      </c>
      <c r="AF198" t="n">
        <v>0</v>
      </c>
      <c r="AG198" t="inlineStr">
        <is>
          <t>No submission found.</t>
        </is>
      </c>
      <c r="AH198" t="n">
        <v>29.5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10.5</v>
      </c>
      <c r="X199" t="n">
        <v>0</v>
      </c>
      <c r="Y199"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did not freeze the backbone. The training and validation loops were partially correct but did not fix the labels, resulting in a penalty. The student set up the device, model, loss, and optimizer correctly and trained the model but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99" t="n">
        <v>9.5</v>
      </c>
      <c r="AA199" t="n">
        <v>0</v>
      </c>
      <c r="AB199" t="inlineStr">
        <is>
          <t>The student successfully implemented the dataset loading and transformation tasks, including the use of RandomRotation and resizing to 32x32. The CNN model was correctly defined with five convolutional layers and batch normalization. The training and validation loops were implemented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9" t="n">
        <v>11.5</v>
      </c>
      <c r="AD199" t="inlineStr">
        <is>
          <t>The student successfully built a custom dataset class and created DataLoaders, earning full points for these tasks. The display of sample images and masks was not implemented, resulting in 0 points. The model class was defined correctly but used efficientnet-b0 instead of efficientnet-b1, earning partial credit. The training and validation loops were implemented correctly, earning full points. The loss and optimizer were defined correctly, and the model was trained, earning full points for these tasks. The training and validation losses were printed, and the loss curve was plotted, earning full points. The visualization of predictions vs ground truth for multiple images was implemented correctly, earning full points.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2.0/?</t>
        </is>
      </c>
      <c r="AE199" t="n">
        <v>0</v>
      </c>
      <c r="AF199" t="n">
        <v>0</v>
      </c>
      <c r="AG199" t="inlineStr">
        <is>
          <t>No submission found.</t>
        </is>
      </c>
      <c r="AH199" t="n">
        <v>31.5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10.5</v>
      </c>
      <c r="X200" t="n">
        <v>0</v>
      </c>
      <c r="Y200"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fixed to be 0-indexed. The training setup and plotting of losses and accuracies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0" t="n">
        <v>7.5</v>
      </c>
      <c r="AA200" t="n">
        <v>0</v>
      </c>
      <c r="AB200" t="inlineStr">
        <is>
          <t>The student attempted to load and prepare the data but used the wrong dataset (FashionMNIST instead of the Potato Disease Dataset), resulting in a partial score for Task 1 and Task 2. The transforms were correctly applied with RandomRotation and Resize, earning full points for Task 3. The display of sample images with labels was correctly implemented, earning full points for Task 4. The CNN model class was correctly defined with 5 convolutional layers and batch normalization, earning full points for Tasks 1 and 2 in Part 2. The training and validation functions were partially implemented, earning 0.5 points each. The training setup and plotting of losses and accuracy were partially implemented, earning 0.5 points each for Tasks 2 and 3 in Part 4.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200" t="n">
        <v>11.5</v>
      </c>
      <c r="AD200" t="inlineStr">
        <is>
          <t>The student successfully built a custom dataset class and created DataLoaders, earning full points for these tasks. The display of sample images and masks was attempted but had minor issues, so partial credit was awarded. The model class definition was mostly correct but used 'efficientnet-b0' instead of 'efficientnet-b1', resulting in partial credit. The training and validation loops were correctly implemented, earning full points. The loss and optimizer were defined correctly, and the model was trained, earning full points for these tasks. However, the loss curve plotting was missing, resulting in zero points for that task. The visualization of predictions vs ground truth was correctly implemented, earning full points.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200" t="n">
        <v>0</v>
      </c>
      <c r="AF200" t="n">
        <v>0</v>
      </c>
      <c r="AG200" t="inlineStr">
        <is>
          <t>No submission found.</t>
        </is>
      </c>
      <c r="AH200" t="n">
        <v>29.5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3.5</v>
      </c>
      <c r="X201" t="n">
        <v>0</v>
      </c>
      <c r="Y201" t="inlineStr">
        <is>
          <t>The student attempted to complete the transforms but missed the resize step. The DataLoader creation and display of sample images were not attempted. The student did not load the pretrained EfficientNetV2-Small model or adapt it for the task. The training and validation functions were not correctly defined, and the model was not set up for training. The bonus task for Test Time Augmentation was not attempted. The student's code was disorganized and did not follow the required structure, leading to a low score.
Breakdown:
- Task 1: Complete transforms (Resize, ToTensor, Normalize): 0.5/?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1" t="n">
        <v>4.5</v>
      </c>
      <c r="AA201" t="n">
        <v>0</v>
      </c>
      <c r="AB201" t="inlineStr">
        <is>
          <t>The student attempted to create a custom dataset class and display sample images, which were partially correct. However, the student did not create the DataLoaders correctly and used a pre-trained model instead of building a CNN from scratch. The training and validation functions were attempted but used incorrect logic for binary classification instead of multi-class. The student also attempted to define a residual connection but used a pre-trained ResNet model incorrectly. Overall, the student showed effort but did not follow the instructions closely enough to complete the tasks correctly.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01" t="n">
        <v>8</v>
      </c>
      <c r="AD201" t="inlineStr">
        <is>
          <t>The student attempted to build a custom dataset class and display sample images and masks, earning partial credit for these tasks. However, the DataLoader creation and the model definition with the correct encoder were not correctly implemented. The training and validation loops were partially correct, but the loss and optimizer definition, training process, and loss plotting were only partially completed. The visualization of predictions was correctly implemented.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01" t="n">
        <v>0</v>
      </c>
      <c r="AF201" t="n">
        <v>0</v>
      </c>
      <c r="AG201" t="inlineStr">
        <is>
          <t>The student's implementation of the `ColorizationDataset` class contains several critical errors. The `__init__` method incorrectly attempts to load a CSV file instead of storing the dataset. The `rgb_to_grayscale` method is incorrectly implemented, returning an image object instead of a grayscale tensor. The `__getitem__` method also has significant issues, including incorrect handling of image paths and labels. These errors prevent the dataset from functioning correctly, resulting in a score of 0.0 for the task.
Breakdown:
- Correctly implemented `ColorizationDataset` class: 0.0/5.0</t>
        </is>
      </c>
      <c r="AH201" t="n">
        <v>16</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10.5</v>
      </c>
      <c r="X202" t="n">
        <v>0</v>
      </c>
      <c r="Y202" t="inlineStr">
        <is>
          <t>The student successfully completed the data loading and preprocessing tasks, including resizing, converting to tensor, and normalizing the images. They also correctly loaded the pretrained EfficientNetV2-Small model, froze the backbone, and replaced the classifier head for 26 classes. The training and validation loops were implemented with some errors, but the label fixing for 0-indexed labels was correctly applied. The training process was set up correctly, but the plotting of training and validation losses and accuracies was missing.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02" t="n">
        <v>9.5</v>
      </c>
      <c r="AA202" t="n">
        <v>0</v>
      </c>
      <c r="AB202" t="inlineStr">
        <is>
          <t>The student successfully created a custom dataset class using ImageFolder and applied the required transformations, including RandomRotation and Resize to 32x32. They also displayed sample images with labels. The CNN model was correctly defined with 5 convolutional layers, but Batch Normalization was not added. The training and validation loop functions were implemented correctly. The model was set up and trained, but the plotting of losses and accuracy was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2" t="n">
        <v>9.5</v>
      </c>
      <c r="AD202" t="inlineStr">
        <is>
          <t>The student successfully built a custom dataset class and created DataLoaders, earning full points for these tasks. The display of sample images and masks was also correctly implemented. The model class definition was correct, using the efficientnet-b1 encoder as specified. The training and validation loops were implemented but had minor issues, such as incorrect loss function and data type handling, which warranted partial credit. The training process was correctly set up, and the losses were printed and plotted. However, the visualization of predictions was not implemented, resulting in zero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2" t="n">
        <v>0</v>
      </c>
      <c r="AF202" t="n">
        <v>0</v>
      </c>
      <c r="AG202" t="inlineStr">
        <is>
          <t>No submission found.</t>
        </is>
      </c>
      <c r="AH202" t="n">
        <v>29.5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10.5</v>
      </c>
      <c r="X203" t="n">
        <v>0</v>
      </c>
      <c r="Y203" t="inlineStr">
        <is>
          <t>The student successfully completed the data loading and preparation tasks, including defining the necessary transforms and creating DataLoaders. The student also correctly displayed sample images. The model loading and adaptation tasks were mostly correct, with the backbone frozen and the classifier head replaced for 26 classes. The training and validation loops were implemented correctly, with proper label adjustments. The training setup and plotting tasks were also completed successfully. However,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03" t="n">
        <v>9.5</v>
      </c>
      <c r="AA203" t="n">
        <v>0</v>
      </c>
      <c r="AB203" t="inlineStr">
        <is>
          <t>The student successfully created a custom Dataset class and applied the required transformations, including RandomRotation and Resize to 32x32. However, the display of sample images with labels was incomplete. The CNN model was built with 5 convolutional layers and included Batch Normalization. The training and validation functions were correctly defined. The model was set up and trained, and the losses and accuracy were plotted. The student did not attempt the bonus task of adding a residual connection.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3" t="n">
        <v>10.5</v>
      </c>
      <c r="AD203" t="inlineStr">
        <is>
          <t>The student successfully built a custom dataset class for images and masks, defined the pretrained U-Net model with the correct encoder, and implemented the training and validation loops. However, the DataLoaders were not correctly created, and there were issues with displaying sample images and masks. The student defined the loss and optimizer correctly, trained the model, printed the training and validation losses, and plotted the loss curve. The visualization of predictions vs ground truth for multiple images was also correctly implemented.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3" t="n">
        <v>0</v>
      </c>
      <c r="AF203" t="n">
        <v>0</v>
      </c>
      <c r="AG203" t="inlineStr">
        <is>
          <t>No submission found.</t>
        </is>
      </c>
      <c r="AH203" t="n">
        <v>30.5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11.5</v>
      </c>
      <c r="X204" t="n">
        <v>4</v>
      </c>
      <c r="Y204" t="inlineStr">
        <is>
          <t>The student successfully completed most tasks with reasonable attempts. The transforms were correctly defined, and the DataLoaders were created. The model was loaded, the backbone was frozen, and the classifier head was replaced. The training and validation loops were correctly implemented, and the labels were fixed. The training process was set up correctly, and the losses and accuracies were plotted. The bonus task for Test Time Augmentation was also correctly implemented, with three predictions defined and averaged correctly.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10.5</v>
      </c>
      <c r="AA204" t="n">
        <v>3</v>
      </c>
      <c r="AB204" t="inlineStr">
        <is>
          <t>The student successfully completed most tasks with reasonable attempts. The dataset class and transforms were correctly implemented, and the CNN model with batch normalization was defined accurately. The training and validation functions were correctly implemented, and the model was trained and evaluated. The residual connection was defined correctly, but the retraining and plotting for the residual model were not completed. The student's efforts show a good understanding of the tasks, but some parts were incomplete or had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04" t="n">
        <v>11.5</v>
      </c>
      <c r="AD204" t="inlineStr">
        <is>
          <t>The student successfully built a custom dataset class and created DataLoaders, earning full points for these tasks. The display of sample images and masks was not implemented, resulting in 0 points for that task. The model class definition was correct, and the training and validation loops were implemented with minor issues, earning partial credit. The training process, including loss and optimizer definition, model training, and loss plotting, was correctly implemented. The visualization of predictions was partially correct but lacked proper denormalization and color mapping,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5</v>
      </c>
      <c r="AG204"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works as intended. Therefore, the student deserves full credit for this bonus task.
Breakdown:
- Correctly implemented `ColorizationDataset` class: 5.0/?</t>
        </is>
      </c>
      <c r="AH204" t="n">
        <v>33.5</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10.5</v>
      </c>
      <c r="X205" t="n">
        <v>0</v>
      </c>
      <c r="Y205"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setup and plotting of losses and accuracies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5" t="n">
        <v>9.5</v>
      </c>
      <c r="AA205" t="n">
        <v>0</v>
      </c>
      <c r="AB205" t="inlineStr">
        <is>
          <t>The student successfully implemented the dataset loading and transformation tasks, including the use of RandomRotation and resizing to 32x32.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The code runs end-to-end and produces the correct output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5" t="n">
        <v>9.5</v>
      </c>
      <c r="AD205" t="inlineStr">
        <is>
          <t>The student successfully built a custom dataset class and created DataLoaders, earning full points for these tasks. The display of sample images and masks was also correctly implemented. The model class definition was correct, using the efficientnet-b1 encoder as specified. The training and validation loops were implemented but with some issues in the loss function and optimizer definition, leading to partial credit. The training process was initiated, and losses were printed, but the loss curve plotting was missing. The visualization of predictions was attempted but not fully completed, earning partial credit.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205" t="n">
        <v>0</v>
      </c>
      <c r="AF205" t="n">
        <v>0</v>
      </c>
      <c r="AG205" t="inlineStr">
        <is>
          <t>No submission found.</t>
        </is>
      </c>
      <c r="AH205" t="n">
        <v>29.5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10.5</v>
      </c>
      <c r="X206" t="n">
        <v>0</v>
      </c>
      <c r="Y206" t="inlineStr">
        <is>
          <t>The student successfully completed the data loading and transformation tasks, earning full points for resizing, converting to tensor, and normalizing the images. They also correctly created DataLoaders but failed to display sample images correctly. The model loading and adaptation tasks were mostly correct, with full points for loading the pretrained model and freezing the backbone. The classifier head replacement was also correct. The training and validation loops were partially correct, with issues in label fixing and accuracy calculation.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6" t="n">
        <v>8.5</v>
      </c>
      <c r="AA206" t="n">
        <v>0</v>
      </c>
      <c r="AB206" t="inlineStr">
        <is>
          <t>The student attempted to create a custom dataset class and used DataLoaders correctly, earning partial credit for Task 2 due to incorrect paths. The student implemented the required transforms and resizing, but did not display sample images. The CNN model was correctly defined with 5 convolutional layers but lacked batch normalization. The training and validation loops were implemented but contained errors in the output handling. The training process was set up correctly, and the model was trained, but the plotting of losses and accuracy had issues. The student did not attempt the bonus task.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6" t="n">
        <v>9.5</v>
      </c>
      <c r="AD206" t="inlineStr">
        <is>
          <t>The student successfully built a custom dataset class and created DataLoaders, displaying sample images and masks correctly. The model class definition was mostly correct but used the wrong number of classes for the segmentation task, which is why it only gets partial credit. The training and validation loops were implemented correctly. The loss and optimizer were defined correctly, and the model was trained with losses printed and plotted. The visualization of predictions vs ground truth was done correctly, showing the student's understanding of the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06" t="n">
        <v>0</v>
      </c>
      <c r="AF206" t="n">
        <v>0</v>
      </c>
      <c r="AG206" t="inlineStr">
        <is>
          <t>No submission found.</t>
        </is>
      </c>
      <c r="AH206" t="n">
        <v>28.5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11.5</v>
      </c>
      <c r="X207" t="n">
        <v>3</v>
      </c>
      <c r="Y207" t="inlineStr">
        <is>
          <t>The student successfully completed most tasks with reasonable attempts. The transforms were correctly defined, and the DataLoaders were created with a minor issue in the batch size parameter. The sample images were displayed correctly. The pretrained model was loaded, the backbone was frozen, and the classifier head was replaced for 26 classes. The training and validation loops were correctly implemented with proper label fixing. The model was set up correctly, trained, and the losses and accuracies were plotted. The bonus task for Test Time Augmentation was partially completed with correct definitions of predictions but missed averaging the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7" t="n">
        <v>9.5</v>
      </c>
      <c r="AA207" t="n">
        <v>0</v>
      </c>
      <c r="AB207" t="inlineStr">
        <is>
          <t>The student successfully implemented the dataset loading and transformation tasks, including the use of RandomRotation and Resize. The CNN model was correctly defined with five convolutional layers and batch normalization. The training and validation loops were implemented but with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7" t="n">
        <v>11.5</v>
      </c>
      <c r="AD207"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appropriate loss and optimizer. The student printed training and validation losses and plotted the loss curve. The visualization of predictions vs ground truth was also done correctly. The student's code is generally correct but contains some minor issues, such as using a different dataset split method and some redundant imports, which do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of the `ColorizationDataset` class contains several errors. The `rgb_to_grayscale` method incorrectly processes the image tensor, leading to a miscalculation of the grayscale values. Additionally, the `__getitem__` method returns the wrong shape for the color image, which should be a tuple of (grayscale_image, color_image) but instead returns (grayscale_image, label). These issues prevent the dataset from functioning correctly, resulting in a score of 0.0 for the task.
Breakdown:
- Correctly implemented `ColorizationDataset` class: 0.0/5.0</t>
        </is>
      </c>
      <c r="AH207" t="n">
        <v>32.5</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11.5</v>
      </c>
      <c r="X208" t="n">
        <v>4</v>
      </c>
      <c r="Y208" t="inlineStr">
        <is>
          <t>The student successfully completed most tasks with reasonable attempts. The transforms were correctly defined, and the DataLoaders were created. The model was loaded and adapted correctly, with the backbone frozen and the classifier head replaced for 26 classes. The training and validation loops were implemented correctly, including the label fix. The model was trained, and the losses and accuracies were plotted. The bonus task for Test Time Augmentation was also correctly implemented, with three predictions defined and averaged correctly. The only missing part was the display of sample images, which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8" t="n">
        <v>10.5</v>
      </c>
      <c r="AA208" t="n">
        <v>3</v>
      </c>
      <c r="AB208" t="inlineStr">
        <is>
          <t>The student successfully completed most tasks with reasonable attempts. The dataset class or ImageFolder was correctly used, and the transforms were applied as required. The CNN model class with 5 convolutional layers and batch normalization was implemented correctly. The training and validation functions were defined, and the model was trained and evaluated. The student also attempted the bonus task of adding a residual connection, which was correctly defined and implemented. However, there were minor issues with the DataLoader batch size and the number of epochs, which slightly affected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208" t="n">
        <v>11.5</v>
      </c>
      <c r="AD20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with minor issues but were functional. The loss and optimizer were defined correctly, and the model was trained with losses printed and plotted. The visualization of predictions was well-done, showing multiple images with ground truth and predictions. Overall, the student demonstrated a good understanding of the tasks and implemented them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5.0/5.0</t>
        </is>
      </c>
      <c r="AH208" t="n">
        <v>33.5</v>
      </c>
      <c r="AI208" t="n">
        <v>12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10.5</v>
      </c>
      <c r="X209" t="n">
        <v>0</v>
      </c>
      <c r="Y209" t="inlineStr">
        <is>
          <t>The student successfully completed the data loading and preparation tasks, including defining the necessary transforms and creating DataLoaders. However, the display of sample images was incomplete, earning partial credit. The model loading and adaptation tasks were mostly correct, with a minor issue in freezing the backbone, earning partial credit. The training and validation functions were correctly implemented, including the label fix for 0-indexed labels. The training setup and plotting tasks were also correctly implemented. The bonus task was not attempted.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09" t="n">
        <v>9.5</v>
      </c>
      <c r="AA209" t="n">
        <v>0</v>
      </c>
      <c r="AB209" t="inlineStr">
        <is>
          <t>The student successfully implemented the dataset loading and transformation tasks, including the use of RandomRotation and Resize.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The student's code is generally correct but contains some logical mistakes, such as not adding Batch Normalization and not attempting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9" t="n">
        <v>11.5</v>
      </c>
      <c r="AD20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implementation. The loss and optimizer were defined correctly, and the model was trained with the correct number of epochs. The training and validation losses were printed, and the loss curve was plotted. The visualization of predictions vs ground truth for multiple images was correctly implemented. The student's code shows a good understanding of the tasks and only minor issues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of the `ColorizationDataset` class has several critical errors. The `rgb_to_grayscale` method does not correctly convert the image to grayscale, and there are issues with variable assignments and definitions. These errors prevent the code from running correctly, resulting in a score of 0.0 for the task.
Breakdown:
- Correctly implemented `ColorizationDataset` class: 0.0/?</t>
        </is>
      </c>
      <c r="AH209" t="n">
        <v>31.5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10.5</v>
      </c>
      <c r="X210" t="n">
        <v>0</v>
      </c>
      <c r="Y210"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attempted but contained logical errors, such as not adjusting the labels for 0-indexing and incorrect handling of outputs.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0" t="n">
        <v>10</v>
      </c>
      <c r="AA210" t="n">
        <v>0</v>
      </c>
      <c r="AB210" t="inlineStr">
        <is>
          <t>The student successfully created a custom dataset class and applied the required transformations, including RandomRotation and Resize. They also displayed sample images with labels. The CNN model was correctly defined with 5 convolutional layers and included Batch Normalization. The training and validation functions were implemented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0" t="n">
        <v>10.5</v>
      </c>
      <c r="AD210" t="inlineStr">
        <is>
          <t>The student successfully created a custom dataset class and DataLoaders, displaying sample images and masks correctly. The model definition was mostly correct but used 'efficientnet-b0' instead of 'efficientnet-b1'. The training and validation loops were implemented correctly. The loss and optimizer were defined correctly, and the model was trained with losses printed and plotted. The visualization of predictions was done correctly, although the model used BCEWithLogitsLoss instead of CrossEntropyLoss, which is acceptable given the context.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10" t="n">
        <v>0</v>
      </c>
      <c r="AF210" t="n">
        <v>0</v>
      </c>
      <c r="AG210" t="inlineStr">
        <is>
          <t>No submission found.</t>
        </is>
      </c>
      <c r="AH210" t="n">
        <v>31</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11.5</v>
      </c>
      <c r="X211" t="n">
        <v>0</v>
      </c>
      <c r="Y211" t="inlineStr">
        <is>
          <t>The student successfully completed the data loading and preparation tasks, including defining the necessary transforms and creating DataLoaders. However, they did not display sample images. The model loading and adaptation tasks were correctly implemented, including loading the pretrained EfficientNetV2-Small, freezing the backbone, and replacing the classifier head. The training and validation functions were correctly defined, with proper handling of label adjustments. The training setup and plotting tasks were also correctly implemented.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1" t="n">
        <v>10</v>
      </c>
      <c r="AA211" t="n">
        <v>0</v>
      </c>
      <c r="AB211" t="inlineStr">
        <is>
          <t>The student successfully implemented the dataset loading and preparation tasks, including the use of ImageFolder, DataLoaders, and the required transforms. The CNN model was correctly defined with five convolutional layers and batch normalization. The training and validation functions were implemented correctly. However, the student did not plot the losses and accuracy, and did not attempt the bonus task of adding a residual connection. The student's code is generally correct but contains some logical mistakes, such as not plotting the losses and accuracy, which is why partial credit is awarded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1" t="n">
        <v>10</v>
      </c>
      <c r="AD211" t="inlineStr">
        <is>
          <t>The student's submission demonstrates a good understanding of the task requirements. The dataset class is correctly implemented with necessary transformations and remapping of masks. The DataLoaders are created correctly, and sample images and masks are displayed. The model class is defined with the correct encoder, and the training and validation loops are implemented. The loss and optimizer are defined, and the model is trained with losses printed and plotted. The visualization of predictions is also correctly implemented. However, there are some minor issues in the code, such as missing imports and incorrect variable names, which do not significantly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1" t="n">
        <v>0</v>
      </c>
      <c r="AF211" t="n">
        <v>0</v>
      </c>
      <c r="AG211" t="inlineStr">
        <is>
          <t>The student's submission shows a reasonable attempt at implementing the `ColorizationDataset` class, including the `__init__`, `__len__`, and `rgb_to_grayscale` methods. However, the `__getitem__` method is incomplete and does not return the required tuple. Since the task specifies that the implementation must be fully correct to receive points, the student receives 0.0 points for this task.
Breakdown:
- Correctly implemented `ColorizationDataset` class: 0.0/?</t>
        </is>
      </c>
      <c r="AH211" t="n">
        <v>31.5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10.5</v>
      </c>
      <c r="X212" t="n">
        <v>0</v>
      </c>
      <c r="Y212" t="inlineStr">
        <is>
          <t>The student successfully completed the data loading and preprocessing tasks, including defining the necessary transforms and creating DataLoaders. They also correctly loaded the pretrained EfficientNetV2-Small model, froze the backbone, and replaced the classifier head for 26 classes. The training and validation loops were implemented but contained logical errors, such as not fixing the labels to be 0-indexed.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2" t="n">
        <v>9.5</v>
      </c>
      <c r="AA212" t="n">
        <v>0</v>
      </c>
      <c r="AB212" t="inlineStr">
        <is>
          <t>The student successfully implemented the dataset loading and transformation tasks, including the use of RandomRotation and Resize. The CNN model was correctly defined with five convolutional layers and batch normalization. The training and validation loops were implemented correctly. However, the student did not display sample images with labels and did not attempt the bonus task of adding a residual connection. The overall score reflects the student's efforts and the correctness of the implemented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2" t="n">
        <v>10.5</v>
      </c>
      <c r="AD212" t="inlineStr">
        <is>
          <t>The student successfully built a custom dataset class and created DataLoaders, displaying sample images and masks correctly. The model class definition was mostly correct but used 'efficientnet-b1' instead of 'efficientnet-b0' as specified, resulting in a partial score. The training and validation loops were implemented correctly. The training process, including defining the loss and optimizer, training the model, and plotting the loss curve, was executed well. The visualization of predictions vs. ground truth was also done correctly, earning full points for that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12" t="n">
        <v>0</v>
      </c>
      <c r="AF212" t="n">
        <v>0</v>
      </c>
      <c r="AG212" t="inlineStr">
        <is>
          <t>No submission found.</t>
        </is>
      </c>
      <c r="AH212" t="n">
        <v>30.5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10.5</v>
      </c>
      <c r="X213" t="n">
        <v>3</v>
      </c>
      <c r="Y213"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with proper label fixing for 0-indexed labels. The training process was set up correctly, and the model was trained. The training and validation losses and accuracies were plotted. For the bonus task, the student defined the three predictions correctly but did not average them correctly, resulting in partial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13" t="n">
        <v>9.5</v>
      </c>
      <c r="AA213" t="n">
        <v>3</v>
      </c>
      <c r="AB213" t="inlineStr">
        <is>
          <t>The student successfully implemented the dataset loading and transformation tasks, including the use of RandomRotation and resizing to 32x32. The CNN model was correctly defined with 5 convolutional layers and batch normalization. The training and validation loops were implemented correctly. The student also attempted to add a residual connection but did not retrain the model with the residual connection. The student's code runs end-to-end and produces the correct output, following optimal logic for the tasks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13" t="n">
        <v>11.5</v>
      </c>
      <c r="AD213" t="inlineStr">
        <is>
          <t>The student successfully built a custom dataset class and created DataLoaders, earning full points for these tasks. The display of sample images and masks was also correctly implemented. The model class definition with the efficientnet-b1 encoder was correctly done. The training and validation loops were implemented with minor issues but were functional. The loss and optimizer were defined correctly, and the model was trained with losses printed and plotted. The visualization of predictions vs ground truth was also correctly implemented. The student's code shows a good understanding of the tasks and only minor issues were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31.5</v>
      </c>
      <c r="AI213" t="n">
        <v>6</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11.5</v>
      </c>
      <c r="X214" t="n">
        <v>3</v>
      </c>
      <c r="Y214" t="inlineStr">
        <is>
          <t>The student has attempted all tasks and demonstrated a good understanding of the required steps. The transforms are correctly defined, and the DataLoaders are created properly. The model is loaded and adapted correctly, with the backbone frozen and the classifier head replaced. The training and validation loops are implemented with the correct logic, including the label fix. The training process is set up correctly, and the losses and accuracies are plotted. The bonus task for Test Time Augmentation is partially implemented, with the correct predictions defined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10</v>
      </c>
      <c r="AA214" t="n">
        <v>3</v>
      </c>
      <c r="AB214" t="inlineStr">
        <is>
          <t>The student successfully completed most tasks with reasonable attempts. The dataset class or ImageFolder was correctly implemented, and the transforms were applied as required. The CNN model was built with 5 convolutional layers and batch normalization. The training and validation functions were defined correctly. The model was trained, and losses and accuracy were plotted. However, the residual connection implementation had issues, and the retraining and plotting for the bonus task were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14" t="n">
        <v>11</v>
      </c>
      <c r="AD214" t="inlineStr">
        <is>
          <t>The student's submission demonstrates a good understanding of the task requirements. The dataset class is well-implemented, handling image and mask loading correctly, and the DataLoaders are created properly. The model definition is correct, using the specified encoder. The training and validation loops are implemented with minor issues but are functional. The training process is correctly set up, and the loss curve is plotted. The visualization of predictions is also correctly implemented. The student's efforts are commendable, and the code shows a reasonable attempt at completing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 has correctly implemented the `ColorizationDataset` class with all required methods: `__init__`, `__len__`, `rgb_to_grayscale`, and `__getitem__`. The `rgb_to_grayscale` method uses the correct formula for converting RGB to grayscale, and the `__getitem__` method returns the correct (grayscale, color) tuple. The visualization code is also correct, demonstrating that the dataset works as intended. Therefore, the student deserves full credit for the bonus task.
Breakdown:
- Correctly implemented `ColorizationDataset` class: 5.0/?</t>
        </is>
      </c>
      <c r="AH214" t="n">
        <v>32.5</v>
      </c>
      <c r="AI214" t="n">
        <v>11</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10.5</v>
      </c>
      <c r="X215" t="n">
        <v>0</v>
      </c>
      <c r="Y215" t="inlineStr">
        <is>
          <t>The student successfully completed the data loading and preparation tasks, including defining the necessary transforms, creating DataLoaders, and displaying sample images. The student also correctly implemented the training and validation loops, including the label fix for 0-indexed labels. However, the student did not correctly freeze the backbone of the pretrained model or replace the classifier head for 26 classes. Additionally, the student did not plot the training and validation losses or accuracies.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15" t="n">
        <v>8.5</v>
      </c>
      <c r="AA215" t="n">
        <v>0</v>
      </c>
      <c r="AB215" t="inlineStr">
        <is>
          <t>The student successfully created a custom dataset class or used ImageFolder, created train/test datasets and DataLoaders, applied the required transforms, and displayed sample images with labels. The CNN model class was partially correct with 5 convolutional layers but lacked Batch Normalization. The training and validation functions were implemented but had some issues. The training setup and plotting of losses and accuracy were done correctly.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5" t="n">
        <v>9</v>
      </c>
      <c r="AD215" t="inlineStr">
        <is>
          <t>The student successfully built a custom dataset class and created DataLoaders, earning full points for these tasks. The display of sample images and masks was also correctly implemented. The model class definition was mostly correct but used the wrong number of classes (5 instead of 8), resulting in partial credit. The training and validation loops were correctly implemented but the loss function and optimizer were incorrectly defined for a multi-class segmentation task, leading to partial credit. The training process was correctly initiated but the loss curve plotting was missing, resulting in no points for that task. The visualization of predictions was attempted but had issues with the number of classes and the use of sigmoid for multi-class segmentation, earning partial credit.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215" t="n">
        <v>0</v>
      </c>
      <c r="AF215" t="n">
        <v>0</v>
      </c>
      <c r="AG215" t="inlineStr">
        <is>
          <t>No submission found.</t>
        </is>
      </c>
      <c r="AH215" t="n">
        <v>28</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10.5</v>
      </c>
      <c r="X216" t="n">
        <v>0</v>
      </c>
      <c r="Y216" t="inlineStr">
        <is>
          <t>The student successfully completed the data loading and transformation tasks, earning full points for those. They also correctly set up the DataLoaders and displayed sample images. However, the student did not freeze the backbone of the pretrained model, which is a critical step in transfer learning. Additionally, the classifier head was not correctly replaced for 26 classes, and the validation loop did not fix the labels. The training loop was partially correct, but the validation loop and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16" t="n">
        <v>8.5</v>
      </c>
      <c r="AA216" t="n">
        <v>0</v>
      </c>
      <c r="AB216" t="inlineStr">
        <is>
          <t>The student successfully implemented the dataset class using ImageFolder and applied the required transformations, including RandomRotation and Resize. However, the student did not display sample images correctly and used incorrect image sizes for training and testing datasets. The CNN model was correctly defined with 5 convolutional layers and batch normalization. The training and validation functions were implemented but had minor issues. The training process was set up correctly, but the plotting of losses and accuracy was incomplete. The student did not attempt the bonus task.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16" t="n">
        <v>10.5</v>
      </c>
      <c r="AD216" t="inlineStr">
        <is>
          <t>The student successfully built a custom dataset class and created DataLoaders, earning full points for these tasks. The display of sample images and masks was also correctly implemented. The model class definition was mostly correct but used 'efficientnet-b0' instead of 'efficientnet-b1', resulting in partial credit. The training and validation loops were correctly implemented, earning full points. The loss and optimizer were defined correctly, and the model was trained with losses printed and plotted. The visualization of predictions vs ground truth was correctly implemented, earning full points for this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16" t="n">
        <v>0</v>
      </c>
      <c r="AF216" t="n">
        <v>0</v>
      </c>
      <c r="AG216" t="inlineStr">
        <is>
          <t>No submission found.</t>
        </is>
      </c>
      <c r="AH216" t="n">
        <v>29.5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10.5</v>
      </c>
      <c r="X217" t="n">
        <v>0</v>
      </c>
      <c r="Y217" t="inlineStr">
        <is>
          <t>The student successfully completed the data loading and transformation tasks, earning full points for resizing, converting to tensor, and normalizing the images. They also correctly created DataLoaders and displayed sample images, although the display code had some issues. The student loaded the pretrained EfficientNetV2-Small model and replaced the classifier head for 26 classes, but did not freeze the backbone. The training and validation loops were partially correct but did not fix the labels, resulting in a penalty. The training setup, including device, model, loss, and optimizer, was correct, and the model was trained. The plots for training and validation losses and accuracies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7" t="n">
        <v>8.5</v>
      </c>
      <c r="AA217" t="n">
        <v>0</v>
      </c>
      <c r="AB217" t="inlineStr">
        <is>
          <t>The student successfully created a custom dataset class and applied the required transformations, including RandomRotation and Resize to 32x32. They also displayed sample images with labels. The CNN model class was correctly defined with 5 convolutional layers, but Batch Normalization was not added. The training and validation loop functions were implemented but had some issues, such as incorrect softmax usage. The model was set up and trained, but the plotting of losses and accuracy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7" t="n">
        <v>10.5</v>
      </c>
      <c r="AD217" t="inlineStr">
        <is>
          <t>The student successfully built a custom dataset class and created DataLoaders, earning full points for these tasks. The display of sample images and masks was also correctly implemented. The model class definition was attempted but used 'efficientnet-b0' instead of 'efficientnet-b1', resulting in partial credit. The training and validation loops were correctly defined, earning full points. The loss and optimizer were defined correctly, and the model was trained with losses printed and plotted. However, the visualization of predictions vs ground truth was not implemented, resulting in zero points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217" t="n">
        <v>0</v>
      </c>
      <c r="AF217" t="n">
        <v>0</v>
      </c>
      <c r="AG217" t="inlineStr">
        <is>
          <t>No submission found.</t>
        </is>
      </c>
      <c r="AH217" t="n">
        <v>29.5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10.5</v>
      </c>
      <c r="X218" t="n">
        <v>0</v>
      </c>
      <c r="Y218" t="inlineStr">
        <is>
          <t>The student successfully completed the data loading and preparation tasks, including defining the necessary transforms and creating DataLoaders. However, they did not display sample images. The model loading and adaptation tasks were correctly implemented, including freezing the backbone and replacing the classifier head. The training and validation loops were correctly defined, and the label fix for 0-indexed labels was correctly applied. The training setup and plotting tasks were also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8" t="n">
        <v>10.5</v>
      </c>
      <c r="AA218" t="n">
        <v>0</v>
      </c>
      <c r="AB218"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and the model was trained and evaluated. However, there were some issues with the DataLoader creation and the display of sample images, which were partially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18" t="n">
        <v>11.5</v>
      </c>
      <c r="AD218"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vs ground truth was also correctly implemented. The student's code is generally correct but contains minor issues such as incorrect normalization in the image display and missing denormalization in the prediction visualization, which do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32.5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10.5</v>
      </c>
      <c r="X219" t="n">
        <v>0</v>
      </c>
      <c r="Y219"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process was set up correctly,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9" t="n">
        <v>8.5</v>
      </c>
      <c r="AA219" t="n">
        <v>0</v>
      </c>
      <c r="AB219" t="inlineStr">
        <is>
          <t>The student successfully created a custom dataset class and used ImageFolder for loading the data. They also correctly implemented the transforms for data augmentation and resizing. The CNN model was defined with five convolutional layers, but batch normalization was not added. The training and validation functions were partially implemented, with the training loop missing the calculation of loss and accuracy. The model was set up and trained, but the plotting of losses and accuracy was not done.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9" t="n">
        <v>10.5</v>
      </c>
      <c r="AD219" t="inlineStr">
        <is>
          <t>The student successfully built a custom dataset class and created DataLoaders, displaying sample images and masks correctly. The model class definition was mostly correct but used the wrong number of classes (5 instead of 8). The training and validation loops were implemented correctly. The training process was executed with the correct loss and optimizer, and the losses were printed and plotted. The visualization of predictions was done correctly, showing both ground truth and predicted masks. The student's approach was generally correct with minor issues, warranting partial credit where applicable.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19" t="n">
        <v>0</v>
      </c>
      <c r="AF219" t="n">
        <v>0</v>
      </c>
      <c r="AG219" t="inlineStr">
        <is>
          <t>No submission found.</t>
        </is>
      </c>
      <c r="AH219" t="n">
        <v>29.5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10.5</v>
      </c>
      <c r="X220" t="n">
        <v>3</v>
      </c>
      <c r="Y220" t="inlineStr">
        <is>
          <t>The student has attempted all tasks with varying degrees of success. The transforms are correctly defined, and the DataLoaders are created properly. The sample images are displayed correctly. The pretrained EfficientNetV2-Small model is loaded, and the backbone is frozen. The classifier head is replaced for 26 classes. The training and validation loops are correctly implemented, and the labels are fixed for 0-indexing. The device, model, loss, and optimizer are set up correctly, and the model is trained. The training and validation losses and accuracies are plotted. The bonus task for Test Time Augmentation (TTA) is partially implemented, with correct definitions of the three predictions and averaging them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0" t="n">
        <v>9.5</v>
      </c>
      <c r="AA220" t="n">
        <v>3</v>
      </c>
      <c r="AB220" t="inlineStr">
        <is>
          <t>The student successfully implemented the dataset class or ImageFolder and created the train/test datasets and DataLoaders, earning 1.0 and 0.5 points respectively. The transforms for RandomRotation and Resize to 32x32 were correctly applied, earning 1.5 points. The display of sample images with labels was attempted but had issues with denormalization, earning 0.5 points. The CNN model class with 5 convolutional layers and Batch Normalization was correctly implemented, earning 2.0 and 2.0 points respectively. The training and validation loop functions were correctly defined, earning 0.5 points each. The setup for device, model, loss, and optimizer was correct, earning 1.0 points. The model training and plotting of losses and accuracy were attempted but had issues, earning 0.5 points each. The residual connection was correctly defined but the retraining and plotting were not attempted, earning 3.0 points for the definition and 0.0 points for the retraining and plotting.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20" t="n">
        <v>11.5</v>
      </c>
      <c r="AD22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with minor issues but were functional. The loss and optimizer were defined correctly, and the model was trained. The training and validation losses were printed, and the loss curve was plotted. The visualization of predictions vs. ground truth was done correctly, earning full points for this task. The student's code was generally correct but contained some syntax and logical mistakes, which is why partial credit was awarded for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submission shows an attempt to implement the `ColorizationDataset` class, but there are critical errors in the `rgb_to_grayscale` method and the `__getitem__` method. The grayscale conversion formula is incorrectly applied, and the returned shapes for the grayscale and color images are not as expected. Despite these issues, the student has made a reasonable effort to follow the task instructions, but the implementation does not meet the requirements for full credit.
Breakdown:
- Correctly implemented `ColorizationDataset` class: 0.0/?</t>
        </is>
      </c>
      <c r="AH220" t="n">
        <v>31.5</v>
      </c>
      <c r="AI220" t="n">
        <v>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10.5</v>
      </c>
      <c r="X221" t="n">
        <v>3</v>
      </c>
      <c r="Y221" t="inlineStr">
        <is>
          <t>The student attempted most tasks with varying degrees of success. The transforms were mostly correct, but the display of sample images was missing. The model loading was incorrect, but the freezing of the backbone and replacement of the classifier head were done correctly. The training and validation loops were implemented but with some issues. The label fix was correctly applied. The training setup and plotting were partially correct. The bonus task for Test Time Augmentation was well-implemented with correct predictions and averaging.
Breakdown:
- Task 1: Complete transforms (Resize, ToTensor, Normalize): 1.0/?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1" t="n">
        <v>0</v>
      </c>
      <c r="AA221" t="n">
        <v>0</v>
      </c>
      <c r="AB221" t="inlineStr">
        <is>
          <t>The student did not provide any code for the tasks in Part 1, Part 2, Part 3, Part 4, or the bonus tasks. Therefore, no points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1" t="n">
        <v>3</v>
      </c>
      <c r="AD221" t="inlineStr">
        <is>
          <t>The student has only completed the dataset download and the remap_mask function. No other code was written for the remaining tasks, resulting in a score of 0 for those tasks. The student did not attempt to build the dataset class, create DataLoaders, display sample images and masks, define the model, implement training and validation loops, run the training, or visualize predictions. Therefore, the total score is 3.0 out of 12.0, with no bonus points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13.5</v>
      </c>
      <c r="AI221" t="n">
        <v>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10.5</v>
      </c>
      <c r="X222" t="n">
        <v>3</v>
      </c>
      <c r="Y222" t="inlineStr">
        <is>
          <t>The student successfully completed the data loading and preparation tasks, including defining the necessary transforms and creating DataLoaders. The student also correctly displayed sample images. The model loading and adaptation tasks were mostly correct, with the backbone frozen and the classifier head replaced appropriately. The training and validation functions were implemented correctly, with proper handling of label adjustments. The training process was set up correctly, and the model was trained successfully. The plots for training and validation losses and accuracies were also correctly implemented. For the bonus task, the student defined the three predictions correctly and averaged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2" t="n">
        <v>9.5</v>
      </c>
      <c r="AA222" t="n">
        <v>0</v>
      </c>
      <c r="AB222" t="inlineStr">
        <is>
          <t>The student successfully created a custom dataset class and applied the required transformations. They also displayed sample images with labels.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2" t="n">
        <v>10.5</v>
      </c>
      <c r="AD22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some issues in the loss function and optimizer choice. The training process was correctly set up, and the loss curve was plotted. However, the visualization of predictions vs ground truth was not correctly implemented, resulting in zero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2" t="n">
        <v>0</v>
      </c>
      <c r="AF222" t="n">
        <v>0</v>
      </c>
      <c r="AG222" t="inlineStr">
        <is>
          <t>No submission found.</t>
        </is>
      </c>
      <c r="AH222" t="n">
        <v>30.5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10.5</v>
      </c>
      <c r="X223" t="n">
        <v>0</v>
      </c>
      <c r="Y223"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The training and validation loops were implemented correctly, but the student did not fix the labels to be 0-indexed, which resulted in a penalty. The training setup and plotting tasks were completed correctly. The bonus task for Test Time Augmentation was attempted but contained errors in the implementation, so no bonus points were awarded.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23" t="n">
        <v>9.5</v>
      </c>
      <c r="AA223" t="n">
        <v>0</v>
      </c>
      <c r="AB223" t="inlineStr">
        <is>
          <t>The student successfully implemented the dataset loading and transformation tasks, including the use of RandomRotation and resizing to 224x224 instead of 32x32. The CNN model was correctly defined with 5 convolutional layers, but Batch Normalization was not correctly applied. The training and validation loops were implemented correctly. The training process was set up and executed, but the plotting of losses and accuracy was incomplete.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23" t="n">
        <v>10.5</v>
      </c>
      <c r="AD223" t="inlineStr">
        <is>
          <t>The student's submission demonstrates a good understanding of the tasks but contains several errors and omissions. The dataset class is partially correct but has issues with image loading and transformation. The DataLoaders are correctly created, and sample images are displayed, though with some errors in the display code. The model definition is mostly correct but uses the wrong number of classes. The training and validation loops are implemented but have issues with data types and loss calculation. The training process is correctly set up, and losses are printed and plotted. The visualization of predictions is mostly correct but has issues with the denormalization and display of masks.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23" t="n">
        <v>0</v>
      </c>
      <c r="AF223" t="n">
        <v>0</v>
      </c>
      <c r="AG223"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223" t="n">
        <v>30.5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10.5</v>
      </c>
      <c r="X224" t="n">
        <v>0</v>
      </c>
      <c r="Y224"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attempted but contained logical errors, such as using sigmoid activation and binary classification loss for a multi-class problem. The student did not fix the labels to be 0-indexed, resulting in a penalty. The training process and plotting tasks were correctly implemented.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24" t="n">
        <v>8.5</v>
      </c>
      <c r="AA224" t="n">
        <v>0</v>
      </c>
      <c r="AB224" t="inlineStr">
        <is>
          <t>The student successfully created a custom dataset class and applied the necessary transforms, including RandomRotation and Resize. However, the student did not display sample images correctly and used a different image size (224x224 instead of 32x32). The CNN model was correctly defined with 5 convolutional layers, but Batch Normalization was not added. The training and validation functions were implemented correctly, but the student did not plot the losses and accuracy. The student did not attempt the bonus task.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4" t="n">
        <v>9</v>
      </c>
      <c r="AD224" t="inlineStr">
        <is>
          <t>The student attempted to build a custom dataset class and create DataLoaders, earning partial credit for these tasks. The dataset class is mostly correct but uses a CSV file for metadata, which is not specified in the instructions. The DataLoaders are created but with incorrect dataset splitting. The student defined a pretrained U-Net model with the correct encoder but used binary segmentation instead of multi-class. The training and validation loops are implemented but with incorrect loss function and data type handling. The student defined the loss and optimizer correctly and trained the model, printing the losses. However, the student did not plot the loss curve or visualize the predictions, resulting in zero points for these tasks.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24" t="n">
        <v>0</v>
      </c>
      <c r="AF224" t="n">
        <v>0</v>
      </c>
      <c r="AG224" t="inlineStr">
        <is>
          <t>No submission found.</t>
        </is>
      </c>
      <c r="AH224" t="n">
        <v>28</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10.5</v>
      </c>
      <c r="X225" t="n">
        <v>0</v>
      </c>
      <c r="Y225" t="inlineStr">
        <is>
          <t>The student successfully completed the data loading and preprocessing tasks, including resizing, converting to tensor, and normalizing the images. They also correctly created DataLoaders and froze the backbone of the pretrained EfficientNetV2-Small model. The classifier head was replaced for 26 classes, and the training and validation loops were implemented with the correct label adjustment. However, the student did not display sample images or implement the bonus Test Time Augmentation (TTA) task. The training and validation plots were correctly implemented, and the model was trained as required.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25" t="n">
        <v>10</v>
      </c>
      <c r="AA225" t="n">
        <v>0</v>
      </c>
      <c r="AB225" t="inlineStr">
        <is>
          <t>The student successfully completed the data loading and preparation tasks, including creating the dataset and DataLoaders, applying the necessary transforms, and displaying sample images. The CNN model was correctly defined with five convolutional layers and batch normalization. The training and validation functions were implemented,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5" t="n">
        <v>10.5</v>
      </c>
      <c r="AD225" t="inlineStr">
        <is>
          <t>The student has made a reasonable attempt at most tasks. The dataset class is partially correct but lacks the remapping function and proper sorting of image and mask paths. The DataLoaders are created correctly. The model definition is correct. The training and validation loops are implemented but contain minor issues, such as incorrect data type handling. The loss and optimizer are defined correctly, and the model is trained. The training and validation losses are printed, and the loss curve is plotted. The visualization of predictions is attempted but has issues with displaying the predicted masks correctly.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225" t="n">
        <v>0</v>
      </c>
      <c r="AF225" t="n">
        <v>0</v>
      </c>
      <c r="AG225" t="inlineStr">
        <is>
          <t>No submission found.</t>
        </is>
      </c>
      <c r="AH225" t="n">
        <v>31</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11.5</v>
      </c>
      <c r="X226" t="n">
        <v>0</v>
      </c>
      <c r="Y226"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correctly adjusted for 0-indexing. The training process was set up correctly,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6" t="n">
        <v>8.5</v>
      </c>
      <c r="AA226" t="n">
        <v>0</v>
      </c>
      <c r="AB226" t="inlineStr">
        <is>
          <t>The student successfully created a custom dataset class or used ImageFolder, set up the DataLoaders, and applied the required transformations. They also displayed sample images with labels. The CNN model was correctly defined with five convolutional layers, but Batch Normalization was not added. The training and validation loop functions were implemented but with some issues in accuracy calculation. The model was set up and trained, but the plotting of losses and accuracy was not done. The bonus task on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6" t="n">
        <v>10.5</v>
      </c>
      <c r="AD226" t="inlineStr">
        <is>
          <t>The student successfully built a custom dataset class and created DataLoaders, earning full points for these tasks. The display of sample images and masks was also correctly implemented. The model class definition was correct, using the efficientnet-b1 encoder as specified. The training and validation loops were implemented but with some issues in the loss function and optimizer definition, leading to partial credit. The training process was correctly set up, and the losses were printed and plotted. The visualization of predictions was well-done, earning full points for that task. Overall, the student demonstrated a good understanding of the tasks but had some minor issues in the implementation details.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26" t="n">
        <v>0</v>
      </c>
      <c r="AF226" t="n">
        <v>0</v>
      </c>
      <c r="AG226" t="inlineStr">
        <is>
          <t>No submission found.</t>
        </is>
      </c>
      <c r="AH226" t="n">
        <v>30.5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10.5</v>
      </c>
      <c r="X227" t="n">
        <v>0</v>
      </c>
      <c r="Y227"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setup and execution were correctly implemented, but the plotting of training and validation accuracy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0.0/?
- Defined 3 predictions correctly (original, h flip, v flip): 0.0/?
- Averaged predictions correctly: 0.0/?</t>
        </is>
      </c>
      <c r="Z227" t="n">
        <v>9.5</v>
      </c>
      <c r="AA227" t="n">
        <v>0</v>
      </c>
      <c r="AB227" t="inlineStr">
        <is>
          <t>The student successfully implemented the dataset loading and transformation tasks, including the use of RandomRotation and resizing to 32x32. The CNN model class with 5 convolutional layers and batch normalization was correctly defined. The training and validation functions were implemented but had some issues, such as incorrect label adjustment in the validation function. The training loop was correctly set up and executed, with losses and accuracies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7" t="n">
        <v>10.5</v>
      </c>
      <c r="AD227" t="inlineStr">
        <is>
          <t>The student successfully built a custom dataset class and created DataLoaders, earning 2.5 points for Task 1. The model class definition for a pretrained U-Net with efficientnet-b1 encoder was correctly implemented, earning 2.0 points for Task 2. The training and validation loops were partially implemented, earning 1.0 point for Task 3. The student defined the loss and optimizer, trained the model, and printed the training and validation losses, earning 2.5 points for Task 4. However, the student did not display sample images and masks, plot the loss curve, or visualize predictions vs ground truth for multiple images, earning 0.0 points for those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30.5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10.5</v>
      </c>
      <c r="X228" t="n">
        <v>0</v>
      </c>
      <c r="Y228"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setup and execution were mostly correct, with minor issues in the plotting code.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28" t="n">
        <v>9.5</v>
      </c>
      <c r="AA228" t="n">
        <v>0</v>
      </c>
      <c r="AB228" t="inlineStr">
        <is>
          <t>The student successfully implemented the dataset loading and transformation tasks, including the use of ImageFolder and appropriate transforms. The CNN model was correctly defined with five convolutional layers and batch normalization. The training and validation functions were implemented but the plotting of losses and accuracy was missing.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9</v>
      </c>
      <c r="AD228" t="inlineStr">
        <is>
          <t>The student has made a reasonable attempt at most tasks, demonstrating understanding of the overall structure and requirements. The dataset class is mostly correct but lacks the display of sample images and masks. The model definition is close but uses efficientnet-b0 instead of efficientnet-b1. The training loop is partially implemented but lacks a validation loop and proper loss printing. The student did not implement the visualization of predictions. Overall, the student's efforts show a good grasp of the concepts but need refinement in implementation details.
Breakdown:
- Build custom dataset class for images and masks: 1.5/?
- Create DataLoaders: 0.5/?
- Display sample images and masks: 0.0/?
- Define pretrained U-Net with efficientnet-b1 encoder: 1.0/?
- Training loop: 0.5/?
- Validation loop: 0.0/?
- Define loss and optimizer: 1.0/?
- Train the model: 0.5/?
- Print training and validation losses: 0.0/?
- Plot loss curve: 0.0/?
- Visualize predictions vs ground truth for multiple images: 0.0/?</t>
        </is>
      </c>
      <c r="AE228" t="n">
        <v>0</v>
      </c>
      <c r="AF228" t="n">
        <v>0</v>
      </c>
      <c r="AG228" t="inlineStr">
        <is>
          <t>No submission found.</t>
        </is>
      </c>
      <c r="AH228" t="n">
        <v>29</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10.5</v>
      </c>
      <c r="X229" t="n">
        <v>0</v>
      </c>
      <c r="Y229" t="inlineStr">
        <is>
          <t>The student successfully completed the data loading and preprocessing tasks, including resizing, converting to tensor, and normalizing the images. They also correctly created DataLoaders and froze the backbone of the pretrained EfficientNetV2-Small model. The classifier head was replaced for 26 classes, and the training and validation loops were implemented correctly. The student also fixed the labels to be 0-indexed, which is crucial for the classification task. However, the student did not display sample images or implement the bonus task for Test Time Augmentation. The training and validation plots were correctly implemented, but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9" t="n">
        <v>9.5</v>
      </c>
      <c r="AA229" t="n">
        <v>0</v>
      </c>
      <c r="AB229" t="inlineStr">
        <is>
          <t>The student successfully implemented the dataset loading and transformation tasks, including the use of RandomRotation and resizing to 32x32. The CNN model was correctly defined with 5 convolutional layers and batch normalization. The training and validation loops were implemented but had minor issues, such as incorrect output class count and missing residual connection. The training process and plotting were correctly set up, but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9" t="n">
        <v>11.5</v>
      </c>
      <c r="AD229"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printing the losses and plotting the loss curve. However, the student did not display sample images and masks during the dataset creation phase, resulting in a zero for that task. The visualization of predictions was attempted but had issues with the display of images, leading to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31.5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11.5</v>
      </c>
      <c r="X230" t="n">
        <v>0</v>
      </c>
      <c r="Y230"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of losses and accuracies were also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0" t="n">
        <v>10.5</v>
      </c>
      <c r="AA230" t="n">
        <v>0</v>
      </c>
      <c r="AB230" t="inlineStr">
        <is>
          <t>The student successfully implemented the dataset loading and preparation tasks, including the use of ImageFolder, DataLoaders, and the required transforms. The CNN model was correctly defined with 5 convolutional layers and batch normalization. The training and validation functions were implemented correctly. The training process was set up and executed, with losses and accuracies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0" t="n">
        <v>11.5</v>
      </c>
      <c r="AD230" t="inlineStr">
        <is>
          <t>The student successfully built a custom dataset class and created DataLoaders, displaying sample images and masks correctly. The model class definition was accurate, and the training and validation loops were implemented with minor issues. The training process, including loss and optimizer definition, was correctly executed, and the loss curve was plotted. The visualization of predictions was also done correctly. The student's approach was generally correct, with some syntax and logic mistakes, but the overall structure and logic were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shows a clear attempt to implement the `ColorizationDataset` class, but there are several critical issues. The `__init__` method does not store the dataset, and the `__len__` method is not implemented. Additionally, the `rgb_to_grayscale` method is partially correct but lacks the necessary `unsqueeze` operation to add the channel dimension. The `__getitem__` method attempts to retrieve the color image and convert it to grayscale but fails due to the missing dataset storage in the `__init__` method. Despite these issues, the student's code demonstrates a reasonable understanding of the task, but the implementation is incomplete and contains errors that prevent it from running correctly.
Breakdown:
- Correctly implemented `ColorizationDataset` class: 0.0/5.0</t>
        </is>
      </c>
      <c r="AH230" t="n">
        <v>33.5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10.5</v>
      </c>
      <c r="X231" t="n">
        <v>0</v>
      </c>
      <c r="Y231" t="inlineStr">
        <is>
          <t>The student has successfully completed most of the tasks with a few minor issues. The transforms are correctly defined, and the DataLoaders are created properly. The sample images are displayed correctly. The pretrained EfficientNetV2-Small model is loaded, and the backbone is frozen. The classifier head is replaced for 26 classes. The training and validation loops are correctly implemented, and the labels are fixed for 0-indexing. The device, model, loss, and optimizer are set up correctly, and the model is trained. The training and validation losses and accuracies are plotted. However, the student did not attempt the bonus task.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31" t="n">
        <v>9.5</v>
      </c>
      <c r="AA231" t="n">
        <v>0</v>
      </c>
      <c r="AB231" t="inlineStr">
        <is>
          <t>The student successfully implemented the dataset loading and transformation tasks, including the use of RandomRotation and Resize. The CNN model was correctly defined with 5 convolutional layers and batch normalization. The training and validation loops were implemented but had some issues with accuracy calculation. The training process was set up correctly, but the plotting of losses and accuracy was missing. The bonus task on residual connections was attempted but not correctly implemented, so no bonus points were awarded.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1" t="n">
        <v>10.5</v>
      </c>
      <c r="AD231" t="inlineStr">
        <is>
          <t>The student successfully built a custom dataset class and created DataLoaders, earning full points for these tasks. The display of sample images and masks was attempted but not fully correct, resulting in 0 points. The model class definition was correct, earning full points. The training and validation loops were implemented correctly, earning partial points. The loss and optimizer were defined correctly, and the model was trained, earning full points for these tasks. However, the loss curve plotting was not implemented, resulting in 0 points. The visualization of predictions vs ground truth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231" t="n">
        <v>0</v>
      </c>
      <c r="AF231" t="n">
        <v>0</v>
      </c>
      <c r="AG231"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231" t="n">
        <v>30.5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10.5</v>
      </c>
      <c r="X232" t="n">
        <v>0</v>
      </c>
      <c r="Y232" t="inlineStr">
        <is>
          <t>The student successfully completed the data loading and preparation tasks, including defining the necessary transforms and creating DataLoaders. However, the display of sample images was incomplete. The model loading and adaptation tasks were correctly implemented, but the label fixing was not done correctly, resulting in a penalty. The training and validation functions were partially correct but had logical errors.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9.5</v>
      </c>
      <c r="AA232" t="n">
        <v>0</v>
      </c>
      <c r="AB232" t="inlineStr">
        <is>
          <t>The student successfully completed most tasks with reasonable attempts. The dataset class and transforms were correctly implemented, and the CNN model was defined with the required number of convolutional layers and batch normalization. The training and validation functions were correctly defined, and the model was trained and evaluated. However, the student did not attempt the bonus task of adding a residual connection. The student's code is generally correct but contains some logical mistakes, such as incorrect resizing in the transforms and missing the residual connection in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2" t="n">
        <v>10.5</v>
      </c>
      <c r="AD23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data type handling, which warranted partial credit. The training process, including loss and optimizer definition, was correctly set up, and the model was trained. The loss curve was plotted correctly. The visualization of predictions vs. ground truth was well-implemented,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2" t="n">
        <v>0</v>
      </c>
      <c r="AF232" t="n">
        <v>0</v>
      </c>
      <c r="AG232" t="inlineStr">
        <is>
          <t>No submission found.</t>
        </is>
      </c>
      <c r="AH232" t="n">
        <v>30.5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10.5</v>
      </c>
      <c r="X233" t="n">
        <v>0</v>
      </c>
      <c r="Y233" t="inlineStr">
        <is>
          <t>The student successfully completed the data loading and preparation tasks, including defining the transforms, creating DataLoaders, and displaying sample images. The model loading and adaptation tasks were partially completed, with the pretrained model loaded correctly and the classifier head replaced for 26 classes. However, the backbone was not frozen, and the label adjustment for 0-indexing was not implemented, resulting in a penalty. The training and validation functions were correctly defined, but the label adjustment was missing. The training setup and plotting tasks were completed correctly.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9.5</v>
      </c>
      <c r="AA233" t="n">
        <v>0</v>
      </c>
      <c r="AB233" t="inlineStr">
        <is>
          <t>The student successfully implemented the dataset loading and transformation tasks, including the use of RandomRotation and Resize. The CNN model was correctly defined with 5 convolutional layers and batch normalization. The training and validation loops were implemented correctly. However, the student did not attempt the bonus task of adding a residual connection. The student's code for setting up the device, model, loss, and optimizer, as well as training the model and plotting losses and accuracy, was correct but there were some issues with the dataset paths and the visualization function. The student's code is generally correct but contains some syntax/logic mistakes, hence the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3" t="n">
        <v>11.5</v>
      </c>
      <c r="AD233" t="inlineStr">
        <is>
          <t>The student successfully built a custom dataset class and created DataLoaders, displaying sample images and masks correctly. The model class definition was accurate, and the training and validation loops were implemented with minor issues. The training process, including loss definition, optimizer setup, and loss plotting, was mostly correct. The visualization of predictions was well-done, showing the model's output against ground truth. The student's approach was generally correct, with some syntax and logical errors that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3" t="n">
        <v>0</v>
      </c>
      <c r="AF233" t="n">
        <v>0</v>
      </c>
      <c r="AG233" t="inlineStr">
        <is>
          <t>No submission found.</t>
        </is>
      </c>
      <c r="AH233" t="n">
        <v>31.5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10.5</v>
      </c>
      <c r="X234" t="n">
        <v>0</v>
      </c>
      <c r="Y234"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but the student did not fix the labels to be 0-indexed, which resulted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4" t="n">
        <v>10</v>
      </c>
      <c r="AA234" t="n">
        <v>0</v>
      </c>
      <c r="AB234" t="inlineStr">
        <is>
          <t>The student successfully implemented the dataset loading and transformation tasks, including the use of RandomRotation and resizing to 32x32. The CNN model was correctly defined with five convolutional layers, but Batch Normalization was not added. The training and validation loops were implemented correctly, and the model was trained and evaluated. However, the student did not attempt the bonus task of adding a residual connection. The code runs end-to-end and produces the correct output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4" t="n">
        <v>10.5</v>
      </c>
      <c r="AD234" t="inlineStr">
        <is>
          <t>The student successfully built a custom dataset class and created DataLoaders, earning 2.5 points for Task 1. The display of sample images and masks was not implemented, resulting in 0 points for that subtask. The model class definition used the wrong encoder (resnet34 instead of efficientnet-b1), leading to 0 points for Task 2. The training and validation loops were partially implemented, earning 0.5 points each. The loss and optimizer were defined correctly, and the model was trained, earning 1.5 points for Task 4. The training and validation losses were printed, and the loss curve was plotted, earning 0.5 points each. However, the visualization of predictions vs ground truth was not implemented, resulting in 0 points for Task 5.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234" t="n">
        <v>0</v>
      </c>
      <c r="AF234" t="n">
        <v>0</v>
      </c>
      <c r="AG234" t="inlineStr">
        <is>
          <t>No submission found.</t>
        </is>
      </c>
      <c r="AH234" t="n">
        <v>31</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10.5</v>
      </c>
      <c r="X235" t="n">
        <v>0</v>
      </c>
      <c r="Y235" t="inlineStr">
        <is>
          <t>The student successfully completed the data loading and transformation tasks, earning full points for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The training and validation loops were attempted but contained significant errors, particularly in the label handling and the use of sigmoid activation, which is incorrect for multi-class classification. The student did not fix the labels for 0-indexing, resulting in a penalty. The training setup and execution were partially correct, but plotting functions were missing. No bonus tasks were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5" t="n">
        <v>10</v>
      </c>
      <c r="AA235" t="n">
        <v>0</v>
      </c>
      <c r="AB235" t="inlineStr">
        <is>
          <t>The student successfully loaded and prepared the data, created the DataLoaders, and applied the necessary transforms. They also displayed sample images with labels. The CNN model was correctly defined with 5 convolutional layers, but Batch Normalization was not added. The training and validation functions were implemented correctly. The model was set up and trained, but the plotting of losses and accuracy was not included.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5" t="n">
        <v>8.5</v>
      </c>
      <c r="AD235" t="inlineStr">
        <is>
          <t>The student successfully built a custom dataset class for images and masks, and defined a pretrained U-Net model with the correct encoder. The training and validation loops were partially implemented but lacked the DataLoader creation and display of sample images and masks. The loss and optimizer were defined correctly, and the model was trained with losses printed. However, the loss curve plotting was missing, and the visualization of predictions was partially correct but lacked the display of multiple images.
Breakdown:
- Build custom dataset class for images and masks: 1.0/?
- Create DataLoaders: 0.0/?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2.0/?</t>
        </is>
      </c>
      <c r="AE235" t="n">
        <v>0</v>
      </c>
      <c r="AF235" t="n">
        <v>0</v>
      </c>
      <c r="AG235" t="inlineStr">
        <is>
          <t>No submission found.</t>
        </is>
      </c>
      <c r="AH235" t="n">
        <v>29</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10.5</v>
      </c>
      <c r="X236" t="n">
        <v>3</v>
      </c>
      <c r="Y236" t="inlineStr">
        <is>
          <t>The student successfully completed most tasks with reasonable attempts. The transforms were correctly defined, and the DataLoaders were created, although the display of sample images was incomplete. The pretrained model was loaded and adapted correctly, with the backbone frozen and the classifier head replaced. The training and validation loops were implemented with minor issues, and the labels were correctly fixed. The training process was set up and executed, with losses and accuracies plotted. The bonus task for Test Time Augmentation was partially completed, with three predictions defined but the averaging step incorrectly implemented.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36" t="n">
        <v>9.5</v>
      </c>
      <c r="AA236" t="n">
        <v>0</v>
      </c>
      <c r="AB236" t="inlineStr">
        <is>
          <t>The student successfully created a custom dataset class using ImageFolder and applied the required transformations, including RandomRotation and Resize to 32x32. The student also displayed sample images with labels, although the display code had some issues. The CNN model was correctly defined with 5 convolutional layers, but Batch Normalization was not added. The training and validation functions were implemented correctly, and the model was trained and losses/accuracies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6" t="n">
        <v>9.5</v>
      </c>
      <c r="AD236" t="inlineStr">
        <is>
          <t>The student's submission shows a good attempt at building the dataset class and defining the model, earning partial credit for these tasks. The training and validation loops are correctly implemented, but there are issues with displaying sample images and masks, and the model definition uses the wrong number of classes. The training process is correctly set up, but the visualization of predictions is incomplete. Overall, the student demonstrates a solid understanding of the tasks but needs to address the identified issues for full credit.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2.0/?</t>
        </is>
      </c>
      <c r="AE236" t="n">
        <v>0</v>
      </c>
      <c r="AF236" t="n">
        <v>0</v>
      </c>
      <c r="AG236" t="inlineStr">
        <is>
          <t>No submission found.</t>
        </is>
      </c>
      <c r="AH236" t="n">
        <v>29.5</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10.5</v>
      </c>
      <c r="X237" t="n">
        <v>3</v>
      </c>
      <c r="Y237" t="inlineStr">
        <is>
          <t>The student successfully completed most tasks with reasonable attempts. The transforms, DataLoaders, and image display were correctly implemented. The model loading, freezing, and classifier replacement were done correctly. The training and validation loops were implemented with minor issues but were functional. The label fix for 0-indexed labels was correctly applied. The training setup, model training, and plotting of losses and accuracies were done correctly. The bonus task for Test Time Augmentation (TTA) was partially completed with correct definitions of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37" t="n">
        <v>0</v>
      </c>
      <c r="AA237" t="n">
        <v>0</v>
      </c>
      <c r="AB237" t="inlineStr">
        <is>
          <t>The student did not provide any code for the tasks in Part 1, Part 2, Part 3, Part 4, or the bonus tasks. Therefore, no points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37" t="n">
        <v>11.5</v>
      </c>
      <c r="AD237" t="inlineStr">
        <is>
          <t>The student successfully built a custom dataset class and created DataLoaders, displaying sample images and masks correctly. The model class definition was accurate, and the training and validation loops were implemented with minor issues. The training process, including loss definition, optimizer setup, and loss plotting, was mostly correct. The visualization of predictions was well-done, showing the model's output against ground truth. The student's approach was generally correct, with some syntax and logic mistakes, but the overall structure and functionality were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237" t="n">
        <v>22</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10.5</v>
      </c>
      <c r="X238" t="n">
        <v>0</v>
      </c>
      <c r="Y238" t="inlineStr">
        <is>
          <t>The student successfully completed the data loading and preparation tasks, including defining the necessary transforms and creating DataLoaders. They also correctly loaded the pretrained EfficientNetV2-Small model, froze the backbone, and replaced the classifier head. The training and validation loops were implemented correctly, with proper handling of label adjustments. The training process was set up correctly, and the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8" t="n">
        <v>10</v>
      </c>
      <c r="AA238" t="n">
        <v>0</v>
      </c>
      <c r="AB238" t="inlineStr">
        <is>
          <t>The student successfully implemented the dataset loading and transformation tasks, including the use of RandomRotation and resizing to 32x32. The CNN model was correctly defined with five convolutional layers and batch normalization. The training and validation loops were implemented, and the model was trained and evaluated. However, the student did not attempt the bonus task of adding a residual connection. The student's code is generally correct but contains some minor issues, such as incorrect batch size in DataLoader and incorrect output class in the CNN model, which do not significantly affect the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8" t="n">
        <v>11.5</v>
      </c>
      <c r="AD23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missing the device specification in the validation loop, which warranted partial credit. The training process, including loss and optimizer definition, model training, and loss printing, was correctly implemented. The loss curve plotting was also done correctly. The visualization of predictions vs. ground truth for multiple images was fully implemented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32</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10.5</v>
      </c>
      <c r="X239" t="n">
        <v>0</v>
      </c>
      <c r="Y239" t="inlineStr">
        <is>
          <t>The student successfully completed the data loading and transformation tasks, earning full points for resizing, converting to tensor, and normalizing the images. They also correctly created DataLoaders and loaded the pretrained EfficientNetV2-Small model. However, they did not freeze the backbone, which is a critical step in transfer learning. The training and validation loops are mostly correct, but the student did not plot the training and validation losses or accuracies. The student correctly adjusted the labels to be 0-indexed, which earned them the label fix bonus.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39" t="n">
        <v>9.5</v>
      </c>
      <c r="AA239" t="n">
        <v>0</v>
      </c>
      <c r="AB239" t="inlineStr">
        <is>
          <t>The student successfully created a custom dataset class using ImageFolder and applied the required transformations, including RandomRotation and Resize to 32x32. They also correctly set up the DataLoaders and displayed sample images with labels. The CNN model was built with 5 convolutional layers, but Batch Normalization was not added. The training and validation loop functions were implemented correctly. The model was set up and trained, but the plotting of losses and accuracy was not done. No bonus tasks were attempted.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9" t="n">
        <v>10.5</v>
      </c>
      <c r="AD239" t="inlineStr">
        <is>
          <t>The student successfully built a custom dataset class and created DataLoaders, earning full points for these tasks. The model class definition was correct, and the training and validation loops were implemented with minor issues. The loss and optimizer were defined correctly, and the model was trained with losses printed. However, the student did not display sample images and masks, plot the loss curve, or visualize predictions, resulting in zero points for these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39" t="n">
        <v>0</v>
      </c>
      <c r="AF239" t="n">
        <v>0</v>
      </c>
      <c r="AG239" t="inlineStr">
        <is>
          <t>No submission found.</t>
        </is>
      </c>
      <c r="AH239" t="n">
        <v>30.5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10.5</v>
      </c>
      <c r="X240" t="n">
        <v>0</v>
      </c>
      <c r="Y240"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partially correct but did not fix the labels for 0-indexing, resulting in a penalty. The training setup and plotting tasks were completed. The bonus task for Test Time Augmentation was attempted but not correctly implemented,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0" t="n">
        <v>9</v>
      </c>
      <c r="AA240" t="n">
        <v>0</v>
      </c>
      <c r="AB240" t="inlineStr">
        <is>
          <t>The student successfully created a custom dataset class and applied the required transformations. The CNN model was correctly defined with 5 convolutional layers and batch normalization. The training and validation functions were implemented but had minor issues. The training process was set up correctly, but the plotting of losses and accuracy was not implemented.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240" t="n">
        <v>10.5</v>
      </c>
      <c r="AD240" t="inlineStr">
        <is>
          <t>The student successfully built a custom dataset class and created DataLoaders, earning full points for these tasks. The display of sample images and masks was attempted but not fully implemented, resulting in 0 points. The model class definition was correct, earning full points. The training and validation loops were implemented but with some issues, earning partial credit. The loss and optimizer were defined correctly, and the model was trained, earning full points for these tasks. However, the plotting of the loss curve and visualization of predictions were not implemented, resulting in 0 points for these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0" t="n">
        <v>0</v>
      </c>
      <c r="AF240" t="n">
        <v>0</v>
      </c>
      <c r="AG240" t="inlineStr">
        <is>
          <t>The student's implementation of the `ColorizationDataset` class contains several issues that prevent it from functioning correctly. The `rgb_to_grayscale` method has a logical error in the calculation of the grayscale image, and the `__getitem__` method does not correctly handle the conversion of the color image to grayscale. Additionally, the student's code includes unnecessary checks and does not follow the optimal logic for the task. Therefore, the implementation does not meet the criteria for full credit and is awarded 0 points.
Breakdown:
- Correctly implemented `ColorizationDataset` class: 0.0/5.0</t>
        </is>
      </c>
      <c r="AH240" t="n">
        <v>30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10.5</v>
      </c>
      <c r="X241" t="n">
        <v>0</v>
      </c>
      <c r="Y241" t="inlineStr">
        <is>
          <t>The student attempted to complete the transforms but incorrectly resized the images to 224x224 instead of 28x28. The DataLoaders were created correctly but with a smaller batch size. The sample images were displayed correctly. The pretrained EfficientNetV2-Small model was loaded, but the backbone was not fully frozen, and the classifier head was replaced incorrectly with 27 classes instead of 26. The training and validation loops were attempted but had logical errors, and the labels were not fixed for 0-indexing, resulting in a penalty. The training setup, model training, and plotting of losses and accuracies were done correctly.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1" t="n">
        <v>9.5</v>
      </c>
      <c r="AA241" t="n">
        <v>0</v>
      </c>
      <c r="AB241" t="inlineStr">
        <is>
          <t>The student successfully created a custom dataset class and applied the required transformations, including RandomRotation and Resize to 32x32. They also displayed sample images with labels. The CNN model was correctly defined with 5 convolutional layers and batch normalization. The training and validation functions were implemented correctly. The model was set up, trained, and the losses and accuracies were plotted. However, the DataLoader batch size was set to 8 instead of 32, which is why partial credit was awarded for Task 2 in Part 1.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41" t="n">
        <v>11.5</v>
      </c>
      <c r="AD241" t="inlineStr">
        <is>
          <t>The student successfully built a custom dataset class and created DataLoaders, displaying sample images and masks correctly. The model class definition was accurate, using the correct encoder. The training and validation loops were implemented with minor issues but were functional. The training process, including loss and optimizer definition, was correctly executed, and the loss curve was plotted. The visualization of predictions was also done correctly, showing the model's predictions against ground truth. The student's approach was generally correct, with some syntax and logic mistakes, but the overall structure and functionality were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of the `ColorizationDataset` class contains several issues that prevent it from functioning correctly. The `rgb_to_grayscale` method incorrectly returns both the original image and the grayscale image, which is not the intended behavior. Additionally, the `__getitem__` method returns the original image instead of the grayscale image, and the `super().__init__()` call in the `__init__` method is unnecessary and incorrect for this context. These errors indicate a misunderstanding of the task requirements, leading to a score of 0.0 for the bonus question.
Breakdown:
- Correctly implemented `ColorizationDataset` class: 0.0/5.0</t>
        </is>
      </c>
      <c r="AH241" t="n">
        <v>31.5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10.5</v>
      </c>
      <c r="X242" t="n">
        <v>0</v>
      </c>
      <c r="Y242" t="inlineStr">
        <is>
          <t>The student successfully completed the data transformation tasks and created DataLoaders, earning full points for those tasks. The student also correctly froze the backbone and replaced the classifier head, earning full points for those tasks. The training and validation loops were partially correct, with the student correctly adjusting the labels and implementing the training loop. However, the student did not display sample images or plot training and validation accuracy. The student did not attempt the bonus task. The student used EfficientNetV2-M instead of EfficientNetV2-S, which is a minor deviation but does not significantly affect the functionality. The student's approach was generally correct, but there were some missing parts and minor errors.
Breakdown:
- Task 1: Complete transforms (Resize, ToTensor, Normalize): 1.5/?
- Task 2: Create DataLoaders: 0.5/?
- Task 3: Display sample images: 0/?
- Task 1: Load pretrained EfficientNetV2-Small: 0/?
- Task 2: Freeze the backbone (feature extractor): 1.5/?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
- Defined 3 predictions correctly (original, h flip, v flip): 0/?
- Averaged predictions correctly: 0/?</t>
        </is>
      </c>
      <c r="Z242" t="n">
        <v>9.5</v>
      </c>
      <c r="AA242" t="n">
        <v>0</v>
      </c>
      <c r="AB242" t="inlineStr">
        <is>
          <t>The student successfully created a custom dataset class using ImageFolder and applied the necessary transformations, including RandomRotation and Resize. However, the student did not display sample images with labels correctly. The CNN model was built with 5 convolutional layers, but Batch Normalization was not added. The training and validation functions were defined correctly, but the plotting of losses and accuracy was missing.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2" t="n">
        <v>8.5</v>
      </c>
      <c r="AD242" t="inlineStr">
        <is>
          <t>The student attempted to build a custom dataset class but used a CSV file for paths instead of directly using image and mask directories, which is partially correct. The DataLoaders were created but not displayed correctly. The model definition was close but used binary segmentation instead of multi-class. The training and validation loops were implemented but with some logical errors. The loss and optimizer were defined correctly, and the model was trained with losses printed and plotted. However, the visualization of predictions was not attempted.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0.0/?</t>
        </is>
      </c>
      <c r="AE242" t="n">
        <v>0</v>
      </c>
      <c r="AF242" t="n">
        <v>0</v>
      </c>
      <c r="AG242" t="inlineStr">
        <is>
          <t>No submission found.</t>
        </is>
      </c>
      <c r="AH242" t="n">
        <v>28.5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10.5</v>
      </c>
      <c r="X243" t="n">
        <v>3</v>
      </c>
      <c r="Y243" t="inlineStr">
        <is>
          <t>The student successfully completed the data loading and preparation tasks, including transforms, DataLoaders, and displaying sample images. The model loading and adaptation tasks were partially completed, with the pretrained model loaded and the classifier head replaced correctly, but the backbone was not frozen. The training and validation loops were correctly implemented, and the label fix was applied correctly. The training setup and plotting tasks were completed, but the bonus task for Test Time Augmentation (TTA) was partially implemented, with the predictions defined correctly but not averaged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43" t="n">
        <v>10</v>
      </c>
      <c r="AA243" t="n">
        <v>3</v>
      </c>
      <c r="AB243" t="inlineStr">
        <is>
          <t>The student successfully completed all base tasks with some minor issues. The dataset class and transforms were correctly implemented, and the CNN model with batch normalization was defined accurately. The training and validation functions were correctly implemented, and the model was trained and evaluated. The student attempted the bonus task of adding a residual connection but did not correctly implement the retraining and plotting of losses and accuracy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43" t="n">
        <v>11.5</v>
      </c>
      <c r="AD243" t="inlineStr">
        <is>
          <t>The student successfully implemented the dataset class and DataLoaders, displaying sample images and masks correctly. The model class definition was accurate, using the correct encoder. The training and validation loops were implemented with minor issues but were functional. The training process, including loss definition, optimizer setup, and loss plotting, was correctly executed. The visualization of predictions was also done correctly, showing the model's output against ground truth. The student's code was generally correct but had some syntax and logical mistakes, which is why partial credit was awarded for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 attempted to implement the `ColorizationDataset` class but made critical errors in the `rgb_to_grayscale` method. The formula for converting RGB to grayscale was incorrectly applied, and the dimensions of the output tensor were not handled correctly. As a result, the implementation does not produce the correct output, and thus, no points can be awarded for this task.
Breakdown:
- Correctly implemented `ColorizationDataset` class: 0.0/?</t>
        </is>
      </c>
      <c r="AH243" t="n">
        <v>32</v>
      </c>
      <c r="AI243" t="n">
        <v>6</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10.5</v>
      </c>
      <c r="X244" t="n">
        <v>0</v>
      </c>
      <c r="Y244"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adjustment. The training setup and plotting tasks were also completed.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4" t="n">
        <v>8.5</v>
      </c>
      <c r="AA244" t="n">
        <v>0</v>
      </c>
      <c r="AB244" t="inlineStr">
        <is>
          <t>The student successfully implemented the dataset loading and transformation tasks, including the use of RandomRotation and resizing to 32x32. The CNN model was correctly defined with five convolutional layers and batch normalization. The training and validation functions were implemented but had some issues with accuracy calculations. The training process was set up correctly, but the model training and plotting tasks had minor issues.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4" t="n">
        <v>10.5</v>
      </c>
      <c r="AD244" t="inlineStr">
        <is>
          <t>The student successfully built a custom dataset class and created DataLoaders, earning full points for these tasks. The display of sample images and masks was also correctly implemented. The model class definition was mostly correct but used the wrong number of classes (1 instead of 8), which is a significant error but still shows an understanding of the task. The training and validation loops were correctly implemented but used an incorrect loss function (BCEWithLogitsLoss instead of CrossEntropyLoss), which affects the training process. The student defined the loss and optimizer correctly and trained the model, printing the losses and plotting the loss curve. The visualization of predictions was well-done, showing the student's ability to compare predictions with ground truth.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44" t="n">
        <v>0</v>
      </c>
      <c r="AF244" t="n">
        <v>0</v>
      </c>
      <c r="AG244" t="inlineStr">
        <is>
          <t>No submission found.</t>
        </is>
      </c>
      <c r="AH244" t="n">
        <v>29.5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10.5</v>
      </c>
      <c r="X245" t="n">
        <v>0</v>
      </c>
      <c r="Y245"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are incorrectly implemented, and the student did not fix the labels to be 0-indexed, resulting in a penalty. The student set up the device, model, loss, and optimizer correctly and trained the model but did not plot the training and validation losses or accuracies.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5" t="n">
        <v>7.5</v>
      </c>
      <c r="AA245" t="n">
        <v>0</v>
      </c>
      <c r="AB245" t="inlineStr">
        <is>
          <t>The student correctly implemented the Dataset class and applied the necessary transforms, including RandomRotation and Resize to 32x32. However, the student did not create separate train and test datasets or DataLoaders, did not display sample images with labels, and did not build the CNN model with the required specifications. The training and validation functions, as well as the training setup and plotting, were not implemented. Therefore, the student receives partial credit for the tasks that were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45" t="n">
        <v>7.5</v>
      </c>
      <c r="AD245" t="inlineStr">
        <is>
          <t>The student attempted to build a custom dataset class but used the wrong dataset (EMNIST instead of the provided underwater imagery dataset), which resulted in a significant deviation from the task requirements. The DataLoader creation was not correctly implemented for the custom dataset class. The display of sample images and masks was partially correct but used the wrong dataset. The model class definition was incorrect as it did not use the pretrained U-Net with efficientnet-b1 encoder. The training and validation loops were partially correct but suffered from the same dataset issue. The loss and optimizer were defined correctly, and the model was trained with the correct loss and optimizer. The training and validation losses were printed, and the loss curve was plotted. However, the visualization of predictions vs ground truth was not attempted.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245" t="n">
        <v>0</v>
      </c>
      <c r="AF245" t="n">
        <v>0</v>
      </c>
      <c r="AG245" t="inlineStr">
        <is>
          <t>No submission found.</t>
        </is>
      </c>
      <c r="AH245" t="n">
        <v>25.5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10.5</v>
      </c>
      <c r="X246" t="n">
        <v>0</v>
      </c>
      <c r="Y246" t="inlineStr">
        <is>
          <t>The student successfully completed the data loading and transformation tasks, earning full points for resizing, converting to tensor, and normalizing the images. The DataLoader creation was partially correct, but the display of sample images was incomplete, earning partial credit. The model loading and adaptation tasks were mostly correct, with full points for loading the pretrained model and replacing the classifier head. The training and validation loops were attempted but contained logical errors, particularly in the label adjustment and accuracy calculation. The training setup and plotting tasks were correctly implemented.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6" t="n">
        <v>10</v>
      </c>
      <c r="AA246" t="n">
        <v>0</v>
      </c>
      <c r="AB246" t="inlineStr">
        <is>
          <t>The student successfully completed all base tasks with some minor issues. The dataset class or ImageFolder was correctly implemented, and the train/test datasets and DataLoaders were created with the correct transforms. The CNN model class was defined with 5 convolutional layers and batch normalization. The training and validation functions were correctly implemented. The model was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6" t="n">
        <v>10.5</v>
      </c>
      <c r="AD246" t="inlineStr">
        <is>
          <t>The student's submission demonstrates a good understanding of the tasks required. The dataset class is mostly correct but has some issues with file paths and class labels, which affects the loading of images and masks. The DataLoaders are correctly created, and sample images and masks are displayed. The model class is correctly defined with the efficientnet-b1 encoder. The training and validation loops are implemented correctly. The loss and optimizer are defined, and the model is trained with losses printed. The loss curve is plotted, and predictions are visualized against ground truth. The student's code runs end-to-end with some logical and syntax errors, which is why partial credit is awarded for some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6" t="n">
        <v>0</v>
      </c>
      <c r="AF246" t="n">
        <v>0</v>
      </c>
      <c r="AG246" t="inlineStr">
        <is>
          <t>No submission found.</t>
        </is>
      </c>
      <c r="AH246" t="n">
        <v>31</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10.5</v>
      </c>
      <c r="X247" t="n">
        <v>0</v>
      </c>
      <c r="Y247" t="inlineStr">
        <is>
          <t>The student successfully completed the data loading and preparation tasks, including defining the necessary transforms and creating DataLoaders. However, the display of sample images was incomplete. The model loading and adaptation tasks were mostly correct, with the backbone frozen and the classifier head replaced appropriately. The training and validation loops were correctly implemented, and the labels were fixed for 0-indexing. The training setup and plotting tasks were also completed.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7" t="n">
        <v>9.5</v>
      </c>
      <c r="AA247" t="n">
        <v>0</v>
      </c>
      <c r="AB247"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7" t="n">
        <v>10.5</v>
      </c>
      <c r="AD247"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printing and plotting the losses. However, the student did not display sample images and masks or visualize predictions vs ground truth for multiple images, resulting in zero points for these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30.5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10.5</v>
      </c>
      <c r="X248" t="n">
        <v>0</v>
      </c>
      <c r="Y248" t="inlineStr">
        <is>
          <t>The student successfully completed the data loading and preparation tasks, including defining the necessary transforms and creating DataLoaders. However, they did not display sample images. The model loading and adaptation tasks were correctly implemented, with the pretrained EfficientNetV2-Small model loaded, the backbone frozen, and the classifier head replaced for 26 classes. The training and validation loops were correctly defined, and the label fix for 0-indexed labels was implemented. The training setup was correctly done, but the plotting of training and validation losses and accuracies was not attempted.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48" t="n">
        <v>9.5</v>
      </c>
      <c r="AA248" t="n">
        <v>0</v>
      </c>
      <c r="AB248" t="inlineStr">
        <is>
          <t>The student successfully created a custom dataset class and applied the required transformations, including RandomRotation and Resize. They also displayed sample images with labels. The CNN model was correctly defined with five convolutional layers, but Batch Normalization was not added. The training and validation functions were implemented but had minor issues, such as incorrect softmax usage. The training process was set up correctly, but the plotting of losses and accuracy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8" t="n">
        <v>10.5</v>
      </c>
      <c r="AD248" t="inlineStr">
        <is>
          <t>The student successfully built a custom dataset class and created DataLoaders, earning full points for these tasks. The display of sample images and masks was attempted but not fully implemented, resulting in 0 points. The model class definition was correct, earning full points. The training and validation loops were implemented but with some issues, earning partial credit. The loss and optimizer were defined correctly, and the model was trained, earning full points for these tasks. However, the plotting of the loss curve and visualization of predictions were not implemented, resulting in 0 points for these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8" t="n">
        <v>0</v>
      </c>
      <c r="AF248" t="n">
        <v>0</v>
      </c>
      <c r="AG248" t="inlineStr">
        <is>
          <t>No submission found.</t>
        </is>
      </c>
      <c r="AH248" t="n">
        <v>30.5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10.5</v>
      </c>
      <c r="X249" t="n">
        <v>0</v>
      </c>
      <c r="Y249"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partially correct but missed the label adjustment for 0-indexing, which resulted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9" t="n">
        <v>9.5</v>
      </c>
      <c r="AA249" t="n">
        <v>0</v>
      </c>
      <c r="AB249" t="inlineStr">
        <is>
          <t>The student successfully created a custom Dataset class and applied the required transformations, including RandomRotation and Resize. They also correctly set up the DataLoaders and defined a CNN model with five convolutional layers. However, they did not include Batch Normalization in their model. The training and validation functions were implemented correctly, and the model was trained and evaluated. The student did not attempt the bonus task of adding a residual connection. The student did not display sample images with labels, which is why they received 0 for that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9" t="n">
        <v>6.5</v>
      </c>
      <c r="AD249" t="inlineStr">
        <is>
          <t>The student attempted to build a custom dataset class and create DataLoaders, earning partial credit for these tasks. However, the student did not display sample images and masks, define the correct model, or implement the training and validation loops. The student also did not define the loss and optimizer correctly, train the model, print training and validation losses, plot the loss curve, or visualize predictions. The student's approach to the model definition was incorrect, using a different model and encoder than specified.
Breakdown:
- Build custom dataset class for images and masks: 1.5/?
- Create DataLoaders: 0.5/?
- Display sample images and masks: 0.0/?
- Define pretrained U-Net with efficientnet-b1 encoder: 0.0/?
- Training loop: 0.0/?
- Validation loop: 0.0/?
- Define loss and optimizer: 1.0/?
- Train the model: 0.0/?
- Print training and validation losses: 0.0/?
- Plot loss curve: 0.0/?
- Visualize predictions vs ground truth for multiple images: 0.0/?</t>
        </is>
      </c>
      <c r="AE249" t="n">
        <v>0</v>
      </c>
      <c r="AF249" t="n">
        <v>0</v>
      </c>
      <c r="AG249" t="inlineStr">
        <is>
          <t>No submission found.</t>
        </is>
      </c>
      <c r="AH249" t="n">
        <v>26.5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7.5</v>
      </c>
      <c r="X250" t="n">
        <v>0</v>
      </c>
      <c r="Y250" t="inlineStr">
        <is>
          <t>The student attempted to complete the transforms correctly but did not display sample images. The student loaded the pretrained EfficientNetV2-Small model and froze the backbone correctly but did not replace the classifier head for 26 classes. The training and validation loops were partially correct but did not fix the labels, resulting in a penalty. The student set up the device, model, loss, and optimizer correctly and trained the model. The student plotted the training and validation losses but did not plot the training and validation accuracy. The student did not attempt the bonus task.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50" t="n">
        <v>9.5</v>
      </c>
      <c r="AA250" t="n">
        <v>0</v>
      </c>
      <c r="AB250" t="inlineStr">
        <is>
          <t>The student successfully created a custom Dataset class and applied the required transformations. The CNN model was correctly defined with 5 convolutional layers and batch normalization. The training and validation functions were implemented correctly. However, the student did not display sample images with labels and did not plot the losses and accuracy.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0" t="n">
        <v>8.5</v>
      </c>
      <c r="AD250" t="inlineStr">
        <is>
          <t>The student successfully built a custom dataset class and created DataLoaders, earning 2 points for Task 1. The display of sample images and masks was not implemented, resulting in 0 points. The model class definition was correct, earning 2 points for Task 2. The training loop was partially implemented, earning 0.5 points, while the validation loop was missing, resulting in 0 points. The loss and optimizer were defined correctly, earning 1.5 points. The model training was partially implemented, earning 0.5 points. The printing of training and validation losses, as well as plotting the loss curve, were not implemented, resulting in 0 points for each. The visualization of predictions vs ground truth for multiple images was correctly implemented, earning 3 points.
Breakdown:
- Build custom dataset class for images and masks: 1.5/?
- Create DataLoaders: 0.5/?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3.0/?</t>
        </is>
      </c>
      <c r="AE250" t="n">
        <v>0</v>
      </c>
      <c r="AF250" t="n">
        <v>0</v>
      </c>
      <c r="AG250" t="inlineStr">
        <is>
          <t>No submission found.</t>
        </is>
      </c>
      <c r="AH250" t="n">
        <v>25.5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11.5</v>
      </c>
      <c r="X251" t="n">
        <v>0</v>
      </c>
      <c r="Y251" t="inlineStr">
        <is>
          <t>The student successfully completed the data loading and preparation tasks, including defining the necessary transforms and creating DataLoaders. However, they did not display sample images. The model loading and adaptation tasks were correctly implemented, including loading the pretrained EfficientNetV2-Small, freezing the backbone, and replacing the classifier head. The training and validation functions were correctly defined, and the labels were properly adjusted. The training setup and plotting tasks were also correctly implemented.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10</v>
      </c>
      <c r="AA251" t="n">
        <v>0</v>
      </c>
      <c r="AB251" t="inlineStr">
        <is>
          <t>The student successfully created a custom dataset class and applied the necessary transformations, including RandomRotation and Resize. The CNN model was correctly defined with 5 convolutional layers and batch normalization. The training and validation functions were implemented, and the model was trained and evaluated. However, the student did not display sample images with labels and did not attempt the bonus task of adding a residual connection. The student's code is generally correct but contains some logical mistakes, such as not displaying sample images and not implementing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51" t="n">
        <v>3</v>
      </c>
      <c r="AD251" t="inlineStr">
        <is>
          <t>The student has only downloaded the dataset and defined a function to remap masks. No other code was written for the remaining tasks, resulting in a score of 0 for all tasks except the dataset download and remap function, which are not explicitly part of the rubric. The student did not attempt to build the dataset class, create DataLoaders, display sample images and masks, define the model, implement training and validation loops, run the training,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contains several issues that prevent it from functioning correctly. The `__init__` method is defined twice, and the `rgb_to_grayscale` method does not correctly handle the channel dimensions. Additionally, the `rgb_to_grayscale` method is incomplete and does not return the correct grayscale image. The `__getitem__` method is also defined twice, leading to confusion and potential errors. Despite these issues, the student has made a reasonable attempt at implementing the class, but the errors are significant enough to warrant a score of 0.0 for this task.
Breakdown:
- Correctly implemented `ColorizationDataset` class: 0.0/5.0</t>
        </is>
      </c>
      <c r="AH251" t="n">
        <v>24.5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8.5</v>
      </c>
      <c r="X252" t="n">
        <v>0</v>
      </c>
      <c r="Y252" t="inlineStr">
        <is>
          <t>The student successfully completed the data loading and transformation tasks, including resizing, converting to tensor, and normalizing the images. They also correctly created DataLoaders and displayed sample images. However, the student did not freeze the backbone of the pretrained model and incorrectly modified the classifier head for binary classification instead of 26 classes. The training and validation loops were partially correct but did not fix the labels for 0-indexing, resulting in a penalty. The student did not set up the plotting for training and validation losses or accuracies. No bonus tasks were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252" t="n">
        <v>9.5</v>
      </c>
      <c r="AA252" t="n">
        <v>0</v>
      </c>
      <c r="AB252" t="inlineStr">
        <is>
          <t>The student successfully created a custom dataset class using ImageFolder and applied the necessary transformations, including RandomRotation and Resize. However, the student did not display sample images with labels, which is a required task. The CNN model was correctly defined with 5 convolutional layers, but Batch Normalization was not added. The training and validation loop functions were implemented correctly. The model was set up and trained, but the plotting of losses and accuracy was missing. The student did not attempt the bonus task of adding a residual connection.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2" t="n">
        <v>8</v>
      </c>
      <c r="AD252" t="inlineStr">
        <is>
          <t>The student attempted to build a custom dataset class and create DataLoaders, earning partial credit for these tasks. The display of sample images and masks was also attempted but with some issues in the code. The model definition was missing the correct encoder, resulting in no points for that task. The training and validation loops were partially implemented, earning some credit. The loss and optimizer were defined correctly, and the model was trained, but the plotting of the loss curve was not implemented. The visualization of predictions was attempted but with some issues, earning partial credit.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252" t="n">
        <v>0</v>
      </c>
      <c r="AF252" t="n">
        <v>0</v>
      </c>
      <c r="AG252" t="inlineStr">
        <is>
          <t>No submission found.</t>
        </is>
      </c>
      <c r="AH252" t="n">
        <v>26</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10.5</v>
      </c>
      <c r="X253" t="n">
        <v>0</v>
      </c>
      <c r="Y253"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process was set up correctly,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3" t="n">
        <v>9.5</v>
      </c>
      <c r="AA253" t="n">
        <v>3</v>
      </c>
      <c r="AB253" t="inlineStr">
        <is>
          <t>The student successfully implemented the dataset loading and transformation tasks, including the use of ImageFolder and the required transforms. The CNN model was correctly defined with five convolutional layers and batch normalization. The training and validation functions were implemented but had minor issues in accuracy calculation. The training process was set up correctly, and the model was trained and evaluated. The student attempted the bonus task of adding a residual connection but did not retrain the model or plot the losses and accuracy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53" t="n">
        <v>11.5</v>
      </c>
      <c r="AD253"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also correctly implemented. The student's code is generally correct but contains minor issues such as missing normalization in the image transforms and incorrect handling of the mask tensor dimensions in the training loop, which were not critical to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31.5</v>
      </c>
      <c r="AI253" t="n">
        <v>3</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10.5</v>
      </c>
      <c r="X254" t="n">
        <v>0</v>
      </c>
      <c r="Y254" t="inlineStr">
        <is>
          <t>The student successfully completed the data loading and preparation tasks, including defining the necessary transforms, creating DataLoaders, and displaying sample images. However, the student did not correctly load the pretrained EfficientNetV2-Small model, freeze the backbone, or replace the classifier head. The training and validation loops were partially implemented but lacked critical components such as label adjustment and proper accuracy calculation. The training setup was partially correct, but the plotting of losses and accuracies was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54" t="n">
        <v>8.5</v>
      </c>
      <c r="AA254" t="n">
        <v>0</v>
      </c>
      <c r="AB254" t="inlineStr">
        <is>
          <t>The student attempted to load and prepare the data correctly, using a custom dataset class and applying the necessary transforms. However, there were issues with the dataset paths and the transforms applied. The CNN model was correctly defined with five convolutional layers and batch normalization. The training and validation functions were implemented but had some logical errors. The training process was set up correctly, but the plotting of losses and accuracy had minor issues.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4" t="n">
        <v>10.5</v>
      </c>
      <c r="AD254" t="inlineStr">
        <is>
          <t>The student successfully created a custom dataset class and DataLoaders, displayed sample images and masks, and defined the pretrained U-Net model with the correct encoder. The training and validation loops were implemented correctly. However, the student did not train the model, print the training and validation losses, or plot the loss curve. Despite these omissions, the student's efforts in attempting the tasks warrant partial credit. The visualization of predictions vs. ground truth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29.5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10.5</v>
      </c>
      <c r="X255" t="n">
        <v>0</v>
      </c>
      <c r="Y255" t="inlineStr">
        <is>
          <t>The student successfully completed the data loading and transformation tasks, including resizing, converting to tensor, and normalizing the images. They also correctly created DataLoaders and displayed sample images. The student loaded the pretrained EfficientNetV2-Small model and replaced the classifier head for 26 classes. However, they did not freeze the backbone, which is a critical step in transfer learning. The training and validation loops were attempted but contained significant errors, such as using sigmoid activation instead of softmax and not adjusting the labels for 0-indexing. The student did not set up the training process, plot losses, or plot accuracies. No bonus tasks were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255" t="n">
        <v>2.5</v>
      </c>
      <c r="AA255" t="n">
        <v>0</v>
      </c>
      <c r="AB255" t="inlineStr">
        <is>
          <t>The student's submission is incomplete and lacks the necessary code to perform the required tasks. There is an attempt to define a custom dataset class and a CNN model, but the code is incomplete and does not run. No code is provided for creating DataLoaders, applying transformations, displaying sample images, training and validation functions, or training the model. Therefore, the student receives partial credit only for attempting to define a custom dataset class and a CNN model, but the overall score is low due to the lack of complete and functional code.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5" t="n">
        <v>2</v>
      </c>
      <c r="AD255" t="inlineStr">
        <is>
          <t>The student has attempted to define a custom dataset class but did not complete it. The student has also attempted to define a pretrained U-Net model with the correct encoder, which is partially correct and runs. However, the student did not complete the dataset class, DataLoaders, or any of the training and validation loops, loss and optimizer definition, training the model, printing losses, plotting the loss curve, or visualizing predictions. Therefore, the student receives partial credit for defining the model class.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significant errors. The `rgb_to_grayscale` method incorrectly uses NumPy operations on PyTorch tensors, and the `__getitem__` method has syntax errors and logical mistakes. These issues prevent the code from running correctly, resulting in a score of 0.0 for the task.
Breakdown:
- Correctly implemented `ColorizationDataset` class: 0.0/?</t>
        </is>
      </c>
      <c r="AH255" t="n">
        <v>15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10.5</v>
      </c>
      <c r="X256" t="n">
        <v>0</v>
      </c>
      <c r="Y256" t="inlineStr">
        <is>
          <t>The student successfully completed the data loading and preprocessing tasks, including resizing, converting to tensor, and normalizing the images. They also correctly created DataLoaders and displayed sample images. The model loading and adaptation tasks were correctly implemented, including loading the pretrained EfficientNetV2-Small, freezing the backbone, and replacing the classifier head. The training and validation loops were correctly defined, and the labels were correctly adjusted for 0-indexing. The training setup, including device configuration, loss function, and optimizer, was correctly implemented. The model was trained, and the training and validation losses and accuracies were plotted.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6" t="n">
        <v>9.5</v>
      </c>
      <c r="AA256" t="n">
        <v>0</v>
      </c>
      <c r="AB256"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but had minor issues in the accuracy calculation. The training setup and execution were correct, but the plotting of losses and accuracy was missing.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6" t="n">
        <v>11.5</v>
      </c>
      <c r="AD256" t="inlineStr">
        <is>
          <t>The student successfully built a custom dataset class and created DataLoaders, displaying sample images and masks correctly. The model class definition was accurate, and the training and validation loops were implemented correctly. The student defined the loss and optimizer, trained the model, and printed the training and validation losses. The loss curve was plotted correctly. The visualization of predictions vs ground truth for multiple images was also done correctly. The student used efficientnet-b1 as the encoder, which is slightly different from the reference solution but still valid for the task. The student's code is generally correct but contains some minor issues, such as missing the split of the dataset into training and testing sets, which is why some points were deducted.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31.5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11.5</v>
      </c>
      <c r="X257" t="n">
        <v>3</v>
      </c>
      <c r="Y257" t="inlineStr">
        <is>
          <t>The student successfully completed most tasks with reasonable attempts. The transforms were correctly defined, and the DataLoaders were created with appropriate batch sizes. The model was loaded and adapted correctly, with the backbone frozen and the classifier head replaced. The training and validation loops were implemented with minor issues in the accuracy calculation. The label fix was correctly applied, and the training process was set up and executed. The plots for training and validation losses and accuracies were correctly implemented. For the bonus task, the student defined the three predictions correctly but failed to average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57" t="n">
        <v>9.5</v>
      </c>
      <c r="AA257" t="n">
        <v>3</v>
      </c>
      <c r="AB257" t="inlineStr">
        <is>
          <t>The student successfully created a custom dataset class and applied the required transformations, including RandomRotation and Resize to 32x32. The DataLoaders were correctly set up, and sample images were displayed with labels. The CNN model was defined with 5 convolutional layers and included Batch Normalization. The training and validation functions were implemented correctly. The model was trained, and losses and accuracy were plotted. For the bonus task, the student defined a residual connection but did not retrain the model or plot the losses and accuracy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57" t="n">
        <v>11.5</v>
      </c>
      <c r="AD257"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vs ground truth for multiple images was also correctly implemented. The student used the correct dataset and followed the instructions closely, demonstrating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implementation of the `ColorizationDataset` class is mostly correct, but there is a critical mistake in the `rgb_to_grayscale` method. The method correctly computes the grayscale values but fails to add the channel dimension back to the tensor, resulting in a shape of (H, W) instead of (1, H, W). This mistake prevents the dataset from functioning correctly, as the grayscale images do not have the expected shape. Therefore, the implementation does not meet the criteria for full credit.
Breakdown:
- Correctly implemented `ColorizationDataset` class: 0.0/?</t>
        </is>
      </c>
      <c r="AH257" t="n">
        <v>32.5</v>
      </c>
      <c r="AI257" t="n">
        <v>6</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11.5</v>
      </c>
      <c r="X258" t="n">
        <v>0</v>
      </c>
      <c r="Y258"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properly adjusted for 0-indexing. The training process was set up correctly, and the training and validation losses and accuracies were plotted.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8" t="n">
        <v>8.5</v>
      </c>
      <c r="AA258" t="n">
        <v>0</v>
      </c>
      <c r="AB258" t="inlineStr">
        <is>
          <t>The student successfully created a custom dataset class or used ImageFolder, applied the required transforms, and displayed sample images with labels. The CNN model class was correctly defined with 5 convolutional layers and batch normalization. The training and validation loop functions were implemented but had some issues. The model was set up correctly, and training was initiated, but the plotting of losses and accuracy was not correctly implemented.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8" t="n">
        <v>8.5</v>
      </c>
      <c r="AD258" t="inlineStr">
        <is>
          <t>The student attempted to build a custom dataset class but missed key details like loading image and mask paths correctly, resulting in partial credit. The DataLoaders and display of sample images and masks were not implemented. The model definition was correct but used the wrong number of classes. The training and validation loops were partially implemented but had issues with data types and loss calculation. The loss and optimizer were defined correctly, and the model was trained, but the loss curve was not plotted. The visualization of predictions was attempted but had issues with the prediction mask conversion.
Breakdown:
- Build custom dataset class for images and masks: 1.5/?
- Create DataLoaders: 0.0/?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258" t="n">
        <v>0</v>
      </c>
      <c r="AF258" t="n">
        <v>0</v>
      </c>
      <c r="AG258" t="inlineStr">
        <is>
          <t>No submission found.</t>
        </is>
      </c>
      <c r="AH258" t="n">
        <v>28.5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10.5</v>
      </c>
      <c r="X259" t="n">
        <v>0</v>
      </c>
      <c r="Y259" t="inlineStr">
        <is>
          <t>The student has attempted all tasks with varying degrees of success. The transforms are correctly defined, and the DataLoaders are created, although the batch size is smaller than the reference. The sample images are displayed correctly. The pretrained model is loaded, the backbone is frozen, and the classifier head is replaced for 26 classes. The training and validation loops are correctly implemented, and the labels are fixed for 0-indexing. The model is set up correctly, trained, and the losses and accuracies are plotted. However, the bonus task for Test Time Augmentation (TTA) is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9" t="n">
        <v>9.5</v>
      </c>
      <c r="AA259" t="n">
        <v>0</v>
      </c>
      <c r="AB259" t="inlineStr">
        <is>
          <t>The student successfully created a custom dataset class or used ImageFolder, applied the necessary transforms, and displayed sample images with labels. The CNN model was correctly defined with five convolutional layers and batch normalization. The training and validation functions were implemented but had some issues. The model was set up and trained, but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9" t="n">
        <v>11.5</v>
      </c>
      <c r="AD259" t="inlineStr">
        <is>
          <t>The student successfully built a custom dataset class and created DataLoaders, displaying sample images and masks correctly. The model class definition was accurate, using the correct encoder. The training and validation loops were implemented correctly, although there were minor issues in the training loop that did not affect the overall functionality. The loss and optimizer were defined correctly, and the model was trained with losses printed and plotted. The visualization of predictions was also done correctly, showing the model's predictions against the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259" t="n">
        <v>31.5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10.5</v>
      </c>
      <c r="X260" t="n">
        <v>0</v>
      </c>
      <c r="Y260"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fixed to be 0-indexed. The training process was set up correctly,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0" t="n">
        <v>9.5</v>
      </c>
      <c r="AA260" t="n">
        <v>0</v>
      </c>
      <c r="AB260" t="inlineStr">
        <is>
          <t>The student successfully implemented the dataset loading and transformation tasks, including the use of RandomRotation and resizing to 32x32. The CNN model was correctly defined with five convolutional layers and batch normalization. The training and validation loops were implemented but the plotting of losses and accuracy was missing.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0" t="n">
        <v>10.5</v>
      </c>
      <c r="AD260" t="inlineStr">
        <is>
          <t>The student successfully built a custom dataset class and created DataLoaders, earning full points for these tasks. The display of sample images and masks was also correctly implemented. The model class definition was partially correct, using efficientnet-b0 instead of efficientnet-b1, which is a minor issue. The training and validation loops were correctly implemented. The loss and optimizer were defined correctly, and the model was trained. However, the student did not plot the loss curve, resulting in 0 points for that task. The visualization of predictions vs ground truth was correctly implemented, earning full points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260" t="n">
        <v>0</v>
      </c>
      <c r="AF260" t="n">
        <v>0</v>
      </c>
      <c r="AG260" t="inlineStr">
        <is>
          <t>The student's implementation of the `ColorizationDataset` class contains multiple errors that prevent it from functioning correctly. The `__len__` method has a typo, the `rgb_to_grayscale` method does not correctly convert the RGB image to grayscale, and the `__getitem__` method does not properly return the grayscale and color image pairs. Despite these issues, the student has made a reasonable attempt at implementing the class, but the errors are significant enough to warrant a score of 0.0 for the task.
Breakdown:
- Correctly implemented `ColorizationDataset` class: 0.0/?</t>
        </is>
      </c>
      <c r="AH260" t="n">
        <v>30.5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10.5</v>
      </c>
      <c r="X261" t="n">
        <v>0</v>
      </c>
      <c r="Y261" t="inlineStr">
        <is>
          <t>The student successfully completed the data loading and preparation tasks, including defining the necessary transforms and creating DataLoaders. They also displayed sample images correctly. In the model loading and adaptation part, they loaded the pretrained EfficientNetV2-Small model and froze the backbone, but incorrectly replaced the classifier head for binary classification instead of 26 classes. The training and validation loops were attempted but contained logical errors, such as using sigmoid for multiclass classification and not fixing the labels. The training setup and plotting tasks were completed correctly.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1" t="n">
        <v>8.5</v>
      </c>
      <c r="AA261" t="n">
        <v>0</v>
      </c>
      <c r="AB261" t="inlineStr">
        <is>
          <t>The student attempted to create a custom dataset class and used DataLoaders correctly, earning partial credit for Task 2. The transforms were correctly implemented with RandomRotation and Resize, but the display of sample images was missing. The CNN model was correctly defined with 5 convolutional layers and Batch Normalization. The training and validation loops were implemented but had some issues, such as incorrect softmax usage and missing plotting of losses and accuracy.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1" t="n">
        <v>10</v>
      </c>
      <c r="AD261" t="inlineStr">
        <is>
          <t>The student successfully built a custom dataset class and created DataLoaders, displaying sample images and masks correctly. The model definition was incorrect as it used efficientnet-b0 instead of efficientnet-b1. The training and validation loops were implemented correctly, but the model definition error affected the overall training process. The loss and optimizer were defined correctly, and the model was trained with losses printed and plotted. The visualization of predictions vs ground truth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1" t="n">
        <v>0</v>
      </c>
      <c r="AF261" t="n">
        <v>0</v>
      </c>
      <c r="AG261" t="inlineStr">
        <is>
          <t>The student attempted to implement the `ColorizationDataset` class but left all methods unimplemented. The `__init__`, `__len__`, `rgb_to_grayscale`, and `__getitem__` methods are all marked as 'TO DO' with no code provided. Therefore, the implementation does not meet the criteria for any points.
Breakdown:
- Correctly implemented `ColorizationDataset` class: 0.0/5.0</t>
        </is>
      </c>
      <c r="AH261" t="n">
        <v>29</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10.5</v>
      </c>
      <c r="X262" t="n">
        <v>0</v>
      </c>
      <c r="Y262" t="inlineStr">
        <is>
          <t>The student successfully completed the data loading and preparation tasks, including defining the necessary transforms and creating DataLoaders. They also correctly loaded the pretrained EfficientNetV2-Small model, froze the backbone, and replaced the classifier head. The training and validation loops were implemented correctly, and the labels were fixed to be 0-indexed. The training process was set up correctly, and the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2" t="n">
        <v>9.5</v>
      </c>
      <c r="AA262" t="n">
        <v>3</v>
      </c>
      <c r="AB262" t="inlineStr">
        <is>
          <t>The student successfully created a custom dataset class and applied the required transformations, including RandomRotation and Resize. They also displayed sample images with labels. The CNN model was correctly defined with five convolutional layers, but Batch Normalization was not added. The training and validation functions were implemented correctly. The model was trained, and losses and accuracy were plotted. For the bonus task, the student attempted to define a residual connection but did not retrain the model or plot the losses and accuracy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62" t="n">
        <v>8.5</v>
      </c>
      <c r="AD262" t="inlineStr">
        <is>
          <t>The student successfully created a custom dataset class and DataLoaders, displaying sample images and masks correctly. The model class definition was mostly correct but used the wrong number of classes and encoder. The training and validation loops were implemented but used an incorrect loss function. The training process was executed, and losses were printed and plotted. The visualization of predictions was done correctly, showing the model's output against ground truth.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62" t="n">
        <v>0</v>
      </c>
      <c r="AF262" t="n">
        <v>0</v>
      </c>
      <c r="AG262" t="inlineStr">
        <is>
          <t>No submission found.</t>
        </is>
      </c>
      <c r="AH262" t="n">
        <v>28.5</v>
      </c>
      <c r="AI262" t="n">
        <v>3</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11.5</v>
      </c>
      <c r="X263" t="n">
        <v>0</v>
      </c>
      <c r="Y263"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properly adjusted. The training process was set up correctly, and the training and validation losses and accuracies were plotted.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3" t="n">
        <v>10</v>
      </c>
      <c r="AA263" t="n">
        <v>0</v>
      </c>
      <c r="AB263" t="inlineStr">
        <is>
          <t>The student successfully implemented the dataset loading and transformation tasks, including the use of RandomRotation and resizing to 32x32. The CNN model was correctly defined with 5 convolutional layers and batch normalization. The training and validation loops were implemented,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3" t="n">
        <v>11.5</v>
      </c>
      <c r="AD263" t="inlineStr">
        <is>
          <t>The student successfully built a custom dataset class and created DataLoaders, displaying sample images and masks correctly. The model class definition was accurate, using the correct encoder. The training and validation loops were implemented with minor issues but were functional. The loss and optimizer were defined correctly, and the model was trained with losses printed and plotted. The visualization of predictions was also correctly implemented, showing the model's predictions against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263" t="n">
        <v>33</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10.5</v>
      </c>
      <c r="X264" t="n">
        <v>0</v>
      </c>
      <c r="Y264"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of losses and accuracies were also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4" t="n">
        <v>9.5</v>
      </c>
      <c r="AA264" t="n">
        <v>0</v>
      </c>
      <c r="AB264"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such as incorrect softmax application in the validation loop. The training process was set up correctly, but the plotting of losses and accuracy had some issues.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264" t="n">
        <v>9.5</v>
      </c>
      <c r="AD26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partially implemented but contained some logical errors, such as using BCEWithLogitsLoss instead of CrossEntropyLoss and not properly handling the mask dimensions. The training process was initiated, and losses were printed and plotted, although the loss function was incorrect. The visualization of predictions was attempted but had issues with the sigmoid activation and thresholding, leading to incorrect binary masks. Overall, the student demonstrated a good understanding of the tasks but made several mistakes in implementation.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64" t="n">
        <v>0</v>
      </c>
      <c r="AF264" t="n">
        <v>0</v>
      </c>
      <c r="AG264" t="inlineStr">
        <is>
          <t>The student attempted to implement the `ColorizationDataset` class but did not complete the necessary methods. The `rgb_to_grayscale` method is incomplete and contains syntax errors, and the `__getitem__` method is not implemented. Despite these issues, the student's attempt shows an understanding of the task structure, but the implementation does not run correctly, resulting in a score of 0.0 for the bonus question.
Breakdown:
- Correctly implemented `ColorizationDataset` class: 0.0/5.0</t>
        </is>
      </c>
      <c r="AH264" t="n">
        <v>29.5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8.5</v>
      </c>
      <c r="X265" t="n">
        <v>0</v>
      </c>
      <c r="Y265" t="inlineStr">
        <is>
          <t>The student successfully completed the data transformation and DataLoader creation tasks, earning full points for those. However, the student did not display sample images, which resulted in 0 points for that task. The student attempted to load a pretrained model but used the wrong model (EfficientNetV2-M instead of EfficientNetV2-Small) and did not freeze the backbone, resulting in 0 points for those tasks. The classifier head was correctly replaced, earning 1 point. The training and validation loops were partially correct but did not fix the labels, resulting in a penalty of -2 points. The student set up the device, model, loss, and optimizer correctly and trained the model, earning 1.5 points for those tasks. The student did not plot the training and validation losses or accuracies, resulting in 0 points for those tasks. The student did not attempt the bonus task, resulting in 0 points for that task.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65" t="n">
        <v>9.5</v>
      </c>
      <c r="AA265" t="n">
        <v>0</v>
      </c>
      <c r="AB265" t="inlineStr">
        <is>
          <t>The student successfully implemented the dataset loading and preparation tasks, including the use of ImageFolder and appropriate transformations.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The overall score reflects the student's efforts and the correctness of the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5" t="n">
        <v>10.5</v>
      </c>
      <c r="AD265"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and the model was trained with training and validation losses printed. However, the loss curve plotting was missing, which is why 0.5 points were deducted. The visualization of predictions vs ground truth for multiple images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28.5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10.5</v>
      </c>
      <c r="X266" t="n">
        <v>3</v>
      </c>
      <c r="Y266" t="inlineStr">
        <is>
          <t>The student successfully completed the data loading and preprocessing tasks, including resizing, converting to tensor, and normalizing the images. They also correctly created DataLoaders but did not display sample images. The model loading and adaptation tasks were correctly implemented, including loading the pretrained EfficientNetV2-Small, freezing the backbone, and replacing the classifier head. The training and validation loops were correctly defined, with proper handling of label adjustments. The training process was set up correctly, and the model was trained. The plots for training and validation losses and accuracies were correctly implemented. For the bonus task, the student correctly defined and averaged the predictions for test 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66" t="n">
        <v>9.5</v>
      </c>
      <c r="AA266" t="n">
        <v>0</v>
      </c>
      <c r="AB266" t="inlineStr">
        <is>
          <t>The student successfully created a custom dataset class and applied the required transformations, including RandomRotation and Resize to 32x32. However, the display of sample images with labels was incomplete, and the DataLoader creation had minor issues. The CNN model was correctly defined with 5 convolutional layers and Batch Normalization. The training and validation functions were implemented but had some logical errors. The training process was set up correctly, and the model was trained, but the plotting of losses and accuracy had issues. The bonus task on residual connections was not attempted.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6" t="n">
        <v>11.5</v>
      </c>
      <c r="AD266"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appropriate loss and optimizer. The training and validation losses were printed and plotted. The visualization of predictions was attempted but had minor issues with color matching. Overall, the student demonstrated a good understanding of the tasks and implemented them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31.5</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10.5</v>
      </c>
      <c r="X267" t="n">
        <v>0</v>
      </c>
      <c r="Y267" t="inlineStr">
        <is>
          <t>The student attempted to complete the transforms but incorrectly resized the images to 64x64 instead of 28x28, resulting in a partial score. The DataLoaders were created correctly, but no sample images were displayed. The pretrained model was loaded correctly, but the backbone was not frozen, and the classifier head was incorrectly replaced for 28 classes instead of 26. The training and validation loops were implemented but did not fix the labels, resulting in a penalty. The training setup, model training, and plotting of losses and accuracies were done correctly. No bonus tasks were attempted.
Breakdown:
- Task 1: Complete transforms (Resize, ToTensor, Normalize): 0.75/?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10.5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11.5</v>
      </c>
      <c r="X268" t="n">
        <v>0</v>
      </c>
      <c r="Y268" t="inlineStr">
        <is>
          <t>The student successfully completed the data loading and preparation tasks, including transforms, DataLoader creation, and displaying sample images. The model loading and adaptation tasks were mostly correct, with a minor issue in freezing the backbone. The training and validation functions were correctly implemented, including the label fix.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8" t="n">
        <v>9.5</v>
      </c>
      <c r="AA268" t="n">
        <v>0</v>
      </c>
      <c r="AB268" t="inlineStr">
        <is>
          <t>The student successfully created a custom Dataset class and applied the necessary transformations, including RandomRotation and Resize. The CNN model was correctly defined with 5 convolutional layers and Batch Normalization. The training and validation functions were implemented but had minor issues in the validation function. The model was set up and trained, but the plotting of losses and accuracy was not correctly implemented.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8" t="n">
        <v>11.5</v>
      </c>
      <c r="AD268" t="inlineStr">
        <is>
          <t>The student successfully built a custom dataset class and created DataLoaders, earning full points for these tasks. The display of sample images and masks was not implemented, resulting in 0 points. The model class was defined correctly but used efficientnet-b0 instead of efficientnet-b1, earning partial credit. The training and validation loops were implemented correctly, earning full points. The loss and optimizer were defined correctly, and the model was trained, earning full points for these tasks. However, the loss curve was not plotted, resulting in 0 points. The visualization of predictions was implemented correctly, earning full points.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3.0/?</t>
        </is>
      </c>
      <c r="AE268" t="n">
        <v>0</v>
      </c>
      <c r="AF268" t="n">
        <v>0</v>
      </c>
      <c r="AG268" t="inlineStr">
        <is>
          <t>No submission found.</t>
        </is>
      </c>
      <c r="AH268" t="n">
        <v>32.5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10.5</v>
      </c>
      <c r="X269" t="n">
        <v>0</v>
      </c>
      <c r="Y269" t="inlineStr">
        <is>
          <t>The student successfully completed the data loading and preparation tasks, including defining the necessary transforms, creating DataLoaders, and displaying sample images. However, the student used the wrong pretrained model (EfficientNetV2-M instead of EfficientNetV2-S) and did not freeze the backbone, which are critical steps. The training and validation loops are mostly correct but do not adjust the labels to be 0-indexed, resulting in a penalty. The training setup and plotting tasks are correctly implemented.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7.5</v>
      </c>
      <c r="AA269" t="n">
        <v>0</v>
      </c>
      <c r="AB269" t="inlineStr">
        <is>
          <t>The student attempted to load and prepare the data but used the wrong dataset (CIFAR-10 instead of the Potato Disease Dataset). They correctly created DataLoaders and displayed sample images. The CNN model was incomplete with only three convolutional layers and no batch normalization. The training and validation functions were correctly defined but the model training used the incorrect dataset. The student did not attempt the bonus task.
Breakdown:
- Task 1: Dataset class or ImageFolder: 0.5/1.0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269" t="n">
        <v>10.5</v>
      </c>
      <c r="AD269" t="inlineStr">
        <is>
          <t>The student successfully implemented the dataset class and DataLoaders, displaying sample images and masks correctly. The model class definition was mostly correct but used 'efficientnet-b0' instead of 'efficientnet-b1'. The training and validation loops were implemented correctly. The training process, including loss and optimizer definition, was executed properly, and the losses were printed and plotted. The visualization of predictions was also done correctly, although there were some minor issues in the code. Overall, the student demonstrated a good understanding of the tasks and implemented them with reasonable accuracy.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269" t="n">
        <v>0</v>
      </c>
      <c r="AF269" t="n">
        <v>0</v>
      </c>
      <c r="AG269" t="inlineStr">
        <is>
          <t>No submission found.</t>
        </is>
      </c>
      <c r="AH269" t="n">
        <v>28.5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10.5</v>
      </c>
      <c r="X270" t="n">
        <v>3</v>
      </c>
      <c r="Y270"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attempted but contained logical errors, particularly in handling the labels. The student did not fix the labels to be 0-indexed, which resulted in a penalty. The training setup and plotting tasks were correctly implemented. The bonus task for Test Time Augmentation (TTA) was partially completed, with the correct definitions of the three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9.5</v>
      </c>
      <c r="AA270" t="n">
        <v>0</v>
      </c>
      <c r="AB270" t="inlineStr">
        <is>
          <t>The student successfully implemented the dataset loading and transformation tasks, including the use of RandomRotation and resizing to 32x32. The CNN model was correctly defined with five convolutional layers and batch normalization. The training and validation functions were implemented but had minor issues in accuracy calculation. The training process was set up correctly, and the losses and accuracies were plotted. However,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0" t="n">
        <v>10.5</v>
      </c>
      <c r="AD270" t="inlineStr">
        <is>
          <t>The student successfully built a custom dataset class and created DataLoaders, displaying sample images and masks correctly. The model class definition was accurate, using the correct encoder. The training and validation loops were implemented but with some issues in the loss function and optimizer choice. The training process was correctly set up, and losses were printed and plotted. The visualization of predictions was well-done, showing the model's output against ground truth. Overall, the student demonstrated a good understanding of the tasks but made some mistakes in the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0" t="n">
        <v>0</v>
      </c>
      <c r="AF270" t="n">
        <v>0</v>
      </c>
      <c r="AG270" t="inlineStr">
        <is>
          <t>No submission found.</t>
        </is>
      </c>
      <c r="AH270" t="n">
        <v>30.5</v>
      </c>
      <c r="AI270" t="n">
        <v>3</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11.5</v>
      </c>
      <c r="X271" t="n">
        <v>4</v>
      </c>
      <c r="Y271" t="inlineStr">
        <is>
          <t>The student successfully completed all tasks with minor issues. The transforms, DataLoaders, and image display were correctly implemented. The pretrained model was loaded, the backbone was frozen, and the classifier head was replaced for 26 classes. The training and validation loops were correctly defined, and the labels were fixed for 0-indexing. The model was set up correctly, trained, and the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10.5</v>
      </c>
      <c r="AA271" t="n">
        <v>3</v>
      </c>
      <c r="AB271" t="inlineStr">
        <is>
          <t>The student successfully completed most tasks with reasonable attempts. The dataset class or ImageFolder was correctly used, and the transforms were applied as required. The CNN model was built with 5 convolutional layers and batch normalization. The training and validation functions were defined correctly. The model was trained, and losses and accuracy were plotted. However, the DataLoader batch size was set to 64 instead of 32, and the residual connection was defined but not retrained correctly. The student did not plot the losses and accuracy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71" t="n">
        <v>11.5</v>
      </c>
      <c r="AD271" t="inlineStr">
        <is>
          <t>The student successfully built a custom dataset class and created DataLoaders, displaying sample images and masks correctly. The model class definition was accurate, and the training and validation loops were implemented with minor issues. The training process, including loss definition and optimization, was correctly set up, and the loss curve was plotted. The visualization of predictions against ground truth was also done correctly. The student's approach was generally correct, with some syntax and logic mistakes, but the overall structure and functionality were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271" t="n">
        <v>33.5</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11.5</v>
      </c>
      <c r="X272" t="n">
        <v>4</v>
      </c>
      <c r="Y272"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set up correctly, trained, and the losses and accuracies were plotted. The bonus task for Test Time Augmentation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2" t="n">
        <v>10</v>
      </c>
      <c r="AA272" t="n">
        <v>3</v>
      </c>
      <c r="AB272" t="inlineStr">
        <is>
          <t>The student successfully completed most tasks with reasonable attempts. The dataset class or ImageFolder was correctly implemented, and the transforms were applied as required. The CNN model was built with 5 convolutional layers and batch normalization. The training and validation functions were defined correctly. The model was trained, and losses and accuracy were plotted. However, the residual connection was defined correctly but the retraining and plotting for the residual model were not completed, hence no points for that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72" t="n">
        <v>11.5</v>
      </c>
      <c r="AD272" t="inlineStr">
        <is>
          <t>The student's submission demonstrates a good understanding of the task requirements. The dataset class is well-implemented with proper handling of images and masks, and the DataLoaders are correctly created. The model definition uses the correct encoder, and the training and validation loops are implemented with minor issues. The training process is correctly set up with loss and optimizer defined, and the losses are printed and plotted. The visualization of predictions is also correctly implemented. The student's code runs end-to-end with some minor issues, but the overall approach is correct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receives full credit for this bonus task.
Breakdown:
- Correctly implemented `ColorizationDataset` class: 5.0/?</t>
        </is>
      </c>
      <c r="AH272" t="n">
        <v>33</v>
      </c>
      <c r="AI272" t="n">
        <v>12</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7.5</v>
      </c>
      <c r="X273" t="n">
        <v>0</v>
      </c>
      <c r="Y273" t="inlineStr">
        <is>
          <t>The student attempted to complete the transforms but missed the resize step, earning partial credit. The DataLoaders were created correctly, but the display of sample images was incomplete, earning partial credit. The student did not load the correct pretrained model and did not freeze the backbone or replace the classifier head correctly, resulting in no credit for these tasks. The training and validation loops were attempted but had logical errors, earning partial credit. The labels were not fixed for 0-indexing, resulting in a penalty. The training setup and plotting were done correctly, earning full credit for those tasks. The bonus task was not attempted, resulting in no bonus points.
Breakdown:
- Task 1: Complete transforms (Resize, ToTensor, Normalize): 0.75/?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73" t="n">
        <v>8.5</v>
      </c>
      <c r="AA273" t="n">
        <v>0</v>
      </c>
      <c r="AB273" t="inlineStr">
        <is>
          <t>The student attempted to create a custom dataset class but did not correctly implement the ImageFolder class. The transforms were correctly applied, including RandomRotation and Resize to 32x32. The CNN model class was correctly defined with 5 convolutional layers, but Batch Normalization was not added. The training and validation loop functions were correctly defined. The model was set up correctly, and the training process was initiated, but the plotting of losses and accuracy was not implemented. The student did not attempt the bonus task.
Breakdown:
- Task 1: Dataset class or ImageFolder: 0.5/?
- Task 2: Create train/test datasets and DataLoaders: 0.5/?
- Task 3: Transforms (RandomRotation, Resize to 32x32): 1.0/?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t>
        </is>
      </c>
      <c r="AC273" t="n">
        <v>10.5</v>
      </c>
      <c r="AD273" t="inlineStr">
        <is>
          <t>The student successfully built a custom dataset class for images and masks, created DataLoaders, and displayed sample images and masks. The model class definition was mostly correct but used 'efficientnet-b0' instead of 'efficientnet-b1'. The training and validation loops were implemented correctly. The loss and optimizer were defined correctly, and the model was trained. However, the student did not plot the loss curve or visualize the predictions vs ground truth for multiple images, resulting in a score of 10.5 out of 12.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 attempted to implement the `ColorizationDataset` class but did not complete the `rgb_to_grayscale` method and had errors in the `__getitem__` method. The `rgb_to_grayscale` method was left as a pass statement, and the `__getitem__` method contained incorrect code that would not run. Since the implementation is incomplete and contains errors, the student did not receive any points for this task.
Breakdown:
- Correctly implemented `ColorizationDataset` class: 0.0/5.0</t>
        </is>
      </c>
      <c r="AH273" t="n">
        <v>26.5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10.5</v>
      </c>
      <c r="X274" t="n">
        <v>0</v>
      </c>
      <c r="Y274"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The training and validation loops were attempted but had logical errors, particularly in handling the labels. The student did not fix the labels to be 0-indexed, which resulted in a penalty. The training setup and model training were correctly implemented, but plotting the losses and accuracies was not done.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74" t="n">
        <v>7.5</v>
      </c>
      <c r="AA274" t="n">
        <v>0</v>
      </c>
      <c r="AB274" t="inlineStr">
        <is>
          <t>The student successfully loaded the dataset and applied the necessary transformations, including RandomRotation and Resize. They also created DataLoaders for training and testing datasets. The student attempted to display sample images with labels but did not fully implement the function. The CNN model was partially implemented with one convolutional layer and a fully connected layer, but it did not meet the requirement of having 5 convolutional layers. Batch Normalization was not added. The training and validation functions were partially implemented but lacked accuracy calculation. The training loop was set up correctly, but the plotting of losses and accuracy was not implemented. No bonus tasks were attempted.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74" t="n">
        <v>7.5</v>
      </c>
      <c r="AD274" t="inlineStr">
        <is>
          <t>The student successfully built a custom dataset class and defined a pretrained U-Net model with the correct encoder. The training and validation loops were partially implemented but not fully functional. The loss and optimizer were defined correctly, but the model training, loss printing, and visualization tasks were not completed. The student's efforts show a reasonable attempt at the tasks, but the incomplete implementation and lack of running code for some tasks result in partial credit.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274" t="n">
        <v>0</v>
      </c>
      <c r="AF274" t="n">
        <v>0</v>
      </c>
      <c r="AG274" t="inlineStr">
        <is>
          <t>No submission found.</t>
        </is>
      </c>
      <c r="AH274" t="n">
        <v>25.5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11.5</v>
      </c>
      <c r="X275" t="n">
        <v>0</v>
      </c>
      <c r="Y275"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but did not fix the labels for 0-indexing,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5" t="n">
        <v>10</v>
      </c>
      <c r="AA275" t="n">
        <v>0</v>
      </c>
      <c r="AB275" t="inlineStr">
        <is>
          <t>The student successfully completed most tasks with reasonable attempts. The dataset class or ImageFolder was correctly implemented, and the transforms were applied as required. The CNN model was built with 5 convolutional layers and batch normalization. The training and validation functions were defined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75" t="n">
        <v>8.5</v>
      </c>
      <c r="AD275" t="inlineStr">
        <is>
          <t>The student attempted to build a custom dataset class but made several mistakes, such as not correctly initializing the image and mask paths and not splitting the dataset. The DataLoader creation was not completed, and the display of sample images and masks was partially correct. The model definition was correct, and the training and validation loops were attempted but had issues with data types and loss calculation. The loss and optimizer were defined correctly, and the training loop was partially implemented. However, the plotting of the loss curve and visualization of predictions were not attempted.
Breakdown:
- Build custom dataset class for images and masks: 1.5/?
- Create DataLoaders: 0.0/?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275" t="n">
        <v>0</v>
      </c>
      <c r="AF275" t="n">
        <v>0</v>
      </c>
      <c r="AG275" t="inlineStr">
        <is>
          <t>No submission found.</t>
        </is>
      </c>
      <c r="AH275" t="n">
        <v>30</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10.5</v>
      </c>
      <c r="X276" t="n">
        <v>0</v>
      </c>
      <c r="Y276" t="inlineStr">
        <is>
          <t>The student successfully completed the data loading and preparation tasks, including defining the necessary transforms and creating DataLoaders. However, they did not display sample images. The model loading and adaptation tasks were mostly correct, with the backbone frozen and the classifier head replaced appropriately. The training and validation functions were implemented with some errors, but the label fixing was correctly applied. The training setup and plotting tasks were completed successfully.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9.5</v>
      </c>
      <c r="AA276" t="n">
        <v>0</v>
      </c>
      <c r="AB276" t="inlineStr">
        <is>
          <t>The student successfully created a custom dataset class and applied the required transformations, including RandomRotation and Resize. They also displayed sample images with labels.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The student's code is generally correct but contains some logical mistakes, such as not adding Batch Normalization and not attempting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76" t="n">
        <v>10.5</v>
      </c>
      <c r="AD276" t="inlineStr">
        <is>
          <t>The student successfully built a custom dataset class for images and masks, defined the pretrained U-Net model with the correct encoder, and implemented the training and validation loops. The student also defined the loss and optimizer, trained the model, printed the training and validation losses, plotted the loss curve, and visualized the predictions against the ground truth. However, the DataLoader creation had significant issues, and the display of sample images and masks was incomplete. The student's approach was generally correct but contained syntax and logical mistakes, leading to partial credit for some tasks.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6" t="n">
        <v>0</v>
      </c>
      <c r="AF276" t="n">
        <v>0</v>
      </c>
      <c r="AG276" t="inlineStr">
        <is>
          <t>No submission found.</t>
        </is>
      </c>
      <c r="AH276" t="n">
        <v>30.5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10.5</v>
      </c>
      <c r="X277" t="n">
        <v>0</v>
      </c>
      <c r="Y277"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partially correct but did not fix the labels for 0-indexing,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7" t="n">
        <v>9.5</v>
      </c>
      <c r="AA277" t="n">
        <v>0</v>
      </c>
      <c r="AB277" t="inlineStr">
        <is>
          <t>The student successfully created a custom Dataset class and applied the required transformations, including RandomRotation and Resize to 32x32. They also displayed sample images with labels. The CNN model was correctly defined with 5 convolutional layers, but Batch Normalization was not added. The training and validation loop functions were implemented correctly. The model was set up and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77" t="n">
        <v>11.5</v>
      </c>
      <c r="AD27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implementation. The loss and optimizer were defined correctly, and the model was trained with the losses printed and plotted. The visualization of predictions was mostly correct but had some issues in the denormalization and display of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31.5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8.5</v>
      </c>
      <c r="X278" t="n">
        <v>0</v>
      </c>
      <c r="Y278" t="inlineStr">
        <is>
          <t>The student successfully completed the data loading and preparation tasks, including defining the necessary transforms, creating DataLoaders, and displaying sample images. The model loading and adaptation tasks were partially completed, with the correct loading of the pretrained model and freezing of the backbone, but the classifier head was incorrectly modified for 32 classes instead of 26. The training and validation loops were attempted but contained significant errors, such as using sigmoid activation for a multi-class classification problem and not correctly handling the labels. The training process was set up correctly, but the plotting of losses and accuracies was not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78" t="n">
        <v>9.5</v>
      </c>
      <c r="AA278" t="n">
        <v>0</v>
      </c>
      <c r="AB278"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but had some issues. The training loop was set up correctly, but the plotting of losses and accuracy was missing. The bonus task for residual connections was attempted but not correctly implemented or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78" t="n">
        <v>8.5</v>
      </c>
      <c r="AD278" t="inlineStr">
        <is>
          <t>The student attempted to build a custom dataset class and display sample images and masks, earning partial credit for these tasks. However, the DataLoader creation and the model definition with the correct encoder were not correctly implemented. The training and validation loops were partially correct, but the loss and optimizer definition, model training, and loss plotting were not addressed. The visualization of predictions was correctly implemented, earning full credit for that task.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278" t="n">
        <v>0</v>
      </c>
      <c r="AF278" t="n">
        <v>0</v>
      </c>
      <c r="AG278" t="inlineStr">
        <is>
          <t>No submission found.</t>
        </is>
      </c>
      <c r="AH278" t="n">
        <v>26.5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10.5</v>
      </c>
      <c r="X279" t="n">
        <v>0</v>
      </c>
      <c r="Y279"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of the model, which is a critical step in transfer learning. The training and validation loops were correctly implemented, and the labels were correctly adjusted for 0-indexing. The training process, including setting up the device, model, loss, and optimizer, was correctly executed. The student also plotted the training and validation losses and accuracies. However, the student did not attempt the bonus task of Test Time Augmentation (TTA).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79" t="n">
        <v>9.5</v>
      </c>
      <c r="AA279" t="n">
        <v>3</v>
      </c>
      <c r="AB279" t="inlineStr">
        <is>
          <t>The student successfully loaded and prepared the data using ImageFolder and created DataLoaders, earning 1.5 points. However, the transforms did not include RandomRotation and the image size was not resized to 32x32, resulting in 0.5 points. The student did not display sample images with labels, earning 0 points. The CNN model class was correctly defined with 5 convolutional layers and batch normalization, earning 2 points. The training and validation functions were implemented but had minor issues, earning 1 point. The model was set up and trained, but the plotting of losses and accuracy was incomplete, earning 1.5 points. The student attempted to add a residual connection but did not retrain the model or plot the losses and accuracy, earning 3 points for the bonus task.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3.0/?
- Bonus Task: Retrain + Plot losses and accuracy: 0.0/?</t>
        </is>
      </c>
      <c r="AC279" t="n">
        <v>11.5</v>
      </c>
      <c r="AD279"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vs ground truth was also correctly implemented. The student's code is generally correct but contains minor issues such as incorrect class names and missing denormalization in image display, which do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implementation of the `ColorizationDataset` class contains several issues that prevent it from functioning correctly. The `rgb_to_grayscale` method does not add the channel dimension back to the grayscale image, which is necessary for the tensor to have the correct shape. Additionally, the `__getitem__` method returns the grayscale image and the color image correctly, but the grayscale image is missing the channel dimension. These mistakes prevent the dataset from being used correctly in a DataLoader, and thus the implementation does not meet the requirements for full credit.
Breakdown:
- Correctly implemented `ColorizationDataset` class: 0.0/5.0</t>
        </is>
      </c>
      <c r="AH279" t="n">
        <v>31.5</v>
      </c>
      <c r="AI279" t="n">
        <v>3</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10.5</v>
      </c>
      <c r="X280" t="n">
        <v>0</v>
      </c>
      <c r="Y280" t="inlineStr">
        <is>
          <t>The student has attempted most of the tasks with varying degrees of success. The transforms are correctly defined, and the DataLoaders are created, although there are some issues with the display of sample images. The model loading and adaptation tasks are mostly correct, but there are issues with the training and validation loops, particularly with label fixing. The training setup and execution are partially correct, but plotting functions are missing.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80" t="n">
        <v>7.5</v>
      </c>
      <c r="AA280" t="n">
        <v>0</v>
      </c>
      <c r="AB280" t="inlineStr">
        <is>
          <t>The student successfully created a dataset class or used ImageFolder, created train/test datasets and DataLoaders, applied the correct transforms, and displayed sample images with labels. However, the student did not build a CNN model with 5 convolutional layers or add Batch Normalization. The training and validation loop functions were partially implemented. The student set up the device, model, loss, and optimizer correctly and trained the model but did not plot the losses and accuracy.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0" t="n">
        <v>10.5</v>
      </c>
      <c r="AD280" t="inlineStr">
        <is>
          <t>The student successfully built a custom dataset class and created DataLoaders, earning full points for these tasks. The display of sample images and masks was not implemented, resulting in 0 points. The model class definition was partially correct, using efficientnet-b0 instead of efficientnet-b1, which is a minor error. The training and validation loops were correctly implemented. The loss and optimizer were defined correctly, and the model was trained. Training and validation losses were printed, but the loss curve was not plotted. The visualization of predictions was implemented correctly, earning full points for that task.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280" t="n">
        <v>0</v>
      </c>
      <c r="AF280" t="n">
        <v>0</v>
      </c>
      <c r="AG280" t="inlineStr">
        <is>
          <t>No submission found.</t>
        </is>
      </c>
      <c r="AH280" t="n">
        <v>28.5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8.5</v>
      </c>
      <c r="X281" t="n">
        <v>0</v>
      </c>
      <c r="Y281" t="inlineStr">
        <is>
          <t>The student attempted to complete the transforms but missed the resizing step, resulting in a partial score. The DataLoaders were created correctly, and sample images were displayed accurately. The pretrained model was loaded, but the backbone was not frozen, and the classifier head was incorrectly modified. The training and validation loops were partially implemented but lacked proper label adjustment and accuracy calculation. The training setup was partially correct, but plotting functions were missing. No bonus tasks were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0.5/?
- Correct training loop: 0.5/?
- Correct validation loop: 0.0/?
- Label Fix: Fixed labels (subtract 1 for 0-indexed): 0.0/?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281" t="n">
        <v>9.5</v>
      </c>
      <c r="AA281" t="n">
        <v>0</v>
      </c>
      <c r="AB281" t="inlineStr">
        <is>
          <t>The student successfully created a custom Dataset class and used ImageFolder for loading the data. They also correctly implemented the required transformations and created DataLoaders. The CNN model was correctly defined with 5 convolutional layers and Batch Normalization. The training and validation loop functions were implemented correctly. However, the student did not display sample images with labels, plot losses and accuracy, or attempt the bonus task. The student's code is generally correct but contains some missing parts, which is why partial credit is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1" t="n">
        <v>10.5</v>
      </c>
      <c r="AD28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loss function and optimizer settings, which were partially addressed. The training process was initiated, and losses were printed, but the loss curve plotting was missing. The visualization of predictions was correctly implemented, showing the model's predictions against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81" t="n">
        <v>0</v>
      </c>
      <c r="AF281" t="n">
        <v>0</v>
      </c>
      <c r="AG281" t="inlineStr">
        <is>
          <t>No submission found.</t>
        </is>
      </c>
      <c r="AH281" t="n">
        <v>28.5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11.5</v>
      </c>
      <c r="X282" t="n">
        <v>4</v>
      </c>
      <c r="Y282"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set up correctly, trained, and the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2" t="n">
        <v>10</v>
      </c>
      <c r="AA282" t="n">
        <v>3</v>
      </c>
      <c r="AB282"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The training setup and plotting of losses and accuracy were done correctly. The residual connection was defined correctly, but the retraining and plotting for the residual model were not fully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82" t="n">
        <v>11.5</v>
      </c>
      <c r="AD282" t="inlineStr">
        <is>
          <t>The student successfully built a custom dataset class and created DataLoaders, earning full points for these tasks. The display of sample images and masks was also correctly implemented. The model class definition using the pretrained U-Net with efficientnet-b1 encoder was accurate. The training and validation loops were implemented with minor issues, such as missing the squeeze operation on masks, which were partially functional. The loss and optimizer were defined correctly, and the model was trained with proper loss tracking and plotting. The visualization of predictions against ground truth was well-done, earning full points for this task. Overall, the student demonstrated a good understanding of the tasks but had some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0</v>
      </c>
      <c r="AG282" t="inlineStr">
        <is>
          <t>The student's implementation of the `ColorizationDataset` class is incomplete. While the structure is correct, the `rgb_to_grayscale` method and the `__getitem__` method are not fully implemented. The student has left TODO comments in the code, indicating that they have not completed the implementation. Therefore, the implementation does not meet the criteria for full credit.
Breakdown:
- Correctly implemented `ColorizationDataset` class: 0.0/5.0</t>
        </is>
      </c>
      <c r="AH282" t="n">
        <v>33</v>
      </c>
      <c r="AI282" t="n">
        <v>7</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10.5</v>
      </c>
      <c r="X283" t="n">
        <v>0</v>
      </c>
      <c r="Y283" t="inlineStr">
        <is>
          <t>The student successfully completed the data loading and transformation tasks, earning full points for resizing, converting to tensor, and normalizing the images. They also correctly created DataLoaders but did not display sample images. The model loading and adaptation tasks were partially completed, with the student correctly loading the pretrained model and replacing the classifier head but failing to freeze the backbone correctly. The training and validation loops were partially correct, missing the label adjustment for 0-indexing.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3" t="n">
        <v>7.5</v>
      </c>
      <c r="AA283" t="n">
        <v>0</v>
      </c>
      <c r="AB283" t="inlineStr">
        <is>
          <t>The student successfully created a custom dataset class using ImageFolder and set up DataLoaders for training and testing. However, the transforms applied did not include RandomRotation and the images were resized to 224x224 instead of 32x32. The student also attempted to display sample images but did not include the code to do so. The CNN model was correctly defined with 5 convolutional layers, but Batch Normalization was not added. The training and validation loop functions were correctly implemented. The model was set up and trained, but the plotting of losses and accuracy was not done. The bonus task for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3" t="n">
        <v>8.5</v>
      </c>
      <c r="AD283" t="inlineStr">
        <is>
          <t>The student attempted to build a custom dataset class for images and masks, earning 1.0 point for this task. However, the dataset class is incomplete and does not handle masks correctly, leading to 0 points for creating DataLoaders and displaying sample images and masks. The model class definition is incorrect and does not use the pretrained U-Net with efficientnet-b1 encoder, resulting in 0 points. The training and validation loops are partially correct, earning 0.5 points each. The loss and optimizer are defined correctly, earning 1.0 point. The student did not train the model, print training and validation losses, or plot the loss curve, resulting in 0 points for these tasks. The visualization of predictions vs ground truth for multiple images is partially correct, earning 2.0 points.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2.0/?</t>
        </is>
      </c>
      <c r="AE283" t="n">
        <v>0</v>
      </c>
      <c r="AF283" t="n">
        <v>0</v>
      </c>
      <c r="AG283" t="inlineStr">
        <is>
          <t>No submission found.</t>
        </is>
      </c>
      <c r="AH283" t="n">
        <v>26.5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10.5</v>
      </c>
      <c r="X284" t="n">
        <v>0</v>
      </c>
      <c r="Y284"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of the model, which is a critical step in transfer learning. The training and validation loops are partially correct but do not adjust the labels to be 0-indexed, leading to a penalty. The training process and plotting of losses and accuracies are correctly implemented. The bonus task for Test Time Augmentation (TTA)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9.5</v>
      </c>
      <c r="AA284" t="n">
        <v>0</v>
      </c>
      <c r="AB284" t="inlineStr">
        <is>
          <t>The student successfully implemented the dataset loading and transformation tasks, including the use of RandomRotation and resizing to 32x32.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The overall score reflects the student's efforts and the correctness of the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4" t="n">
        <v>10.5</v>
      </c>
      <c r="AD284" t="inlineStr">
        <is>
          <t>The student successfully built a custom dataset class and created DataLoaders, although there were some issues with the dataset paths and metadata handling. The display of sample images and masks was partially correct but lacked proper denormalization. The model class definition was correct, and the training and validation loops were implemented with minor issues. The training process was correctly set up, and the loss curve was plotted. However, the visualization of predictions was not attempted, resulting in a score of 0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84" t="n">
        <v>0</v>
      </c>
      <c r="AF284" t="n">
        <v>0</v>
      </c>
      <c r="AG284" t="inlineStr">
        <is>
          <t>No submission found.</t>
        </is>
      </c>
      <c r="AH284" t="n">
        <v>30.5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10.5</v>
      </c>
      <c r="X285" t="n">
        <v>3</v>
      </c>
      <c r="Y285" t="inlineStr">
        <is>
          <t>The student successfully completed the data loading and preparation tasks, including defining the necessary transforms and creating DataLoaders. They also displayed sample images correctly. The student loaded the pretrained EfficientNetV2-Small model and replaced the classifier head for 26 classes but did not freeze the backbone. The training and validation loops were correctly implemented, and the labels were fixed for 0-indexing. The training process was set up correctly, and the model was trained. The student plotted the training and validation losses and accuracies. For the bonus task, the student defined the three predictions correctly but did not average them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5" t="n">
        <v>9.5</v>
      </c>
      <c r="AA285" t="n">
        <v>0</v>
      </c>
      <c r="AB285" t="inlineStr">
        <is>
          <t>The student successfully implemented the dataset loading and preparation tasks, including the use of ImageFolder, DataLoaders, and the required transforms.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The student's code is generally correct but contains some logical mistakes, such as the absence of Batch Normalization and the lack of a residual connection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5" t="n">
        <v>11.5</v>
      </c>
      <c r="AD285" t="inlineStr">
        <is>
          <t>The student successfully built a custom dataset class and created DataLoaders, displaying sample images and masks correctly. The model class definition was mostly correct but used efficientnet-b0 instead of efficientnet-b1, which is a minor issue. The training and validation loops were implemented correctly. The training process, including defining the loss and optimizer, training the model, and plotting the loss curve, was done correctly. The visualization of predictions vs ground truth was also correctly implemented. The student's approach was generally correct with minor issues, hence the partial deductions.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 attempted to implement the `ColorizationDataset` class but did not complete the `rgb_to_grayscale` method or the `__getitem__` method. The `rgb_to_grayscale` method is crucial for converting RGB images to grayscale, and without it, the dataset cannot function correctly. The `__getitem__` method is also incomplete, missing the logic to retrieve and convert the color image to grayscale. Therefore, the implementation does not meet the criteria for correct functionality, resulting in a score of 0.0 for the task.
Breakdown:
- Correctly implemented `ColorizationDataset` class: 0.0/5.0</t>
        </is>
      </c>
      <c r="AH285" t="n">
        <v>31.5</v>
      </c>
      <c r="AI285" t="n">
        <v>3</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11.5</v>
      </c>
      <c r="X286" t="n">
        <v>0</v>
      </c>
      <c r="Y286"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implemented but did not correctly adjust the labels to be 0-indexed, resulting in a penalty. The training process and plotting of losses and accuracies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6" t="n">
        <v>9.5</v>
      </c>
      <c r="AA286" t="n">
        <v>0</v>
      </c>
      <c r="AB286" t="inlineStr">
        <is>
          <t>The student successfully implemented the dataset loading and transformation tasks, including the use of RandomRotation and Resize. The CNN model was correctly defined with five convolutional layers, but Batch Normalization was not added. The training and validation loops were implemented correctly, and the model was trained and evaluated. However, the student did not attempt the bonus task of adding a residual connection. The overall score reflects the student's efforts and the correctness of the implemented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6" t="n">
        <v>10.5</v>
      </c>
      <c r="AD286" t="inlineStr">
        <is>
          <t>The student's submission demonstrates a good understanding of the task requirements. The dataset class is correctly implemented with necessary transformations and remapping of masks. The DataLoaders are created correctly, and sample images and masks are displayed. The model class is defined with the correct encoder, and the training and validation loops are implemented. The loss and optimizer are defined, and the model is trained with losses printed and plotted. The visualization of predictions vs ground truth is also correctly implemented. However, there are some minor issues in the code, such as incorrect handling of mask data types and unnecessary conversions, which do not significantly affect the functionality but are noted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6" t="n">
        <v>0</v>
      </c>
      <c r="AF286" t="n">
        <v>0</v>
      </c>
      <c r="AG286" t="inlineStr">
        <is>
          <t>No submission found.</t>
        </is>
      </c>
      <c r="AH286" t="n">
        <v>31.5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10.5</v>
      </c>
      <c r="X287" t="n">
        <v>0</v>
      </c>
      <c r="Y287" t="inlineStr">
        <is>
          <t>The student successfully completed the data loading and transformation tasks, earning full points for resizing, converting to tensor, and normalizing the images. They also correctly created DataLoaders and displayed sample images, although the display code had some issues. The student loaded the pretrained EfficientNetV2-Small model and replaced the classifier head for 26 classes but did not freeze the backbone, resulting in a partial score. The training and validation loops were correctly implemented, and the labels were fixed for 0-indexing. The training setup, including device, model, loss, and optimizer, was correctly done. The student trained the model and plotted the training and validation losses and accuracies.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87" t="n">
        <v>10</v>
      </c>
      <c r="AA287" t="n">
        <v>0</v>
      </c>
      <c r="AB287" t="inlineStr">
        <is>
          <t>The student successfully implemented the dataset loading and transformation tasks, including the use of ImageFolder and the specified transforms. The CNN model was correctly defined with five convolutional layers, although batch normalization was not added. The training and validation loops were implemented correctly, and the model was trained and evaluated. However, the student did not display sample images with labels or include batch normalization in the CNN model. The bonus task for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7" t="n">
        <v>10</v>
      </c>
      <c r="AD287" t="inlineStr">
        <is>
          <t>The student successfully built a custom dataset class and created DataLoaders, displaying sample images and masks correctly. The model class definition was correct, and the training and validation loops were implemented. The loss and optimizer were defined, and the model was trained with losses printed and plotted. However, the visualization of predictions vs ground truth for multiple images was not implemented,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87" t="n">
        <v>0</v>
      </c>
      <c r="AF287" t="n">
        <v>0</v>
      </c>
      <c r="AG287" t="inlineStr">
        <is>
          <t>No submission found.</t>
        </is>
      </c>
      <c r="AH287" t="n">
        <v>30.5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10.5</v>
      </c>
      <c r="X288" t="n">
        <v>0</v>
      </c>
      <c r="Y288" t="inlineStr">
        <is>
          <t>The student attempted to complete the transforms but incorrectly resized the images to 224x224 instead of 28x28. The DataLoaders were created correctly but with a different batch size. The display of sample images was done correctly. The pretrained model was loaded and the backbone was frozen correctly. The classifier head was replaced for 26 classes. The training and validation loops were implemented correctly but the label fix for 0-indexed labels was missing. The training setup, model training, and plotting of losses and accuracies were done correctly.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8" t="n">
        <v>8.5</v>
      </c>
      <c r="AA288" t="n">
        <v>0</v>
      </c>
      <c r="AB288" t="inlineStr">
        <is>
          <t>The student successfully implemented the dataset loading and transformation tasks, including the use of ImageFolder and the required transforms. The CNN model was correctly defined with five convolutional layers and batch normalization. The training and validation loops were implemented but contained some logical errors, such as applying softmax in the loss calculation. The training process was set up correctly, but the plotting of losses and accuracy was incomplete.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8" t="n">
        <v>10.5</v>
      </c>
      <c r="AD288" t="inlineStr">
        <is>
          <t>The student successfully built a custom dataset class and created DataLoaders, earning full points for these tasks. The display of sample images and masks was also correctly implemented. The model class definition with the efficientnet-b1 encoder was correctly done. The training and validation loops were implemented with minor issues but were functional. The loss and optimizer were defined correctly, and the model was trained with losses printed and plotted. The visualization of predictions vs ground truth was done correctly, earning full points for this task. Overall, the student demonstrated a good understanding of the tasks and implemented them with reasonable attempts, earning a total of 10.5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8" t="n">
        <v>0</v>
      </c>
      <c r="AF288" t="n">
        <v>0</v>
      </c>
      <c r="AG288" t="inlineStr">
        <is>
          <t>No submission found.</t>
        </is>
      </c>
      <c r="AH288" t="n">
        <v>29.5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10.5</v>
      </c>
      <c r="X289" t="n">
        <v>0</v>
      </c>
      <c r="Y289" t="inlineStr">
        <is>
          <t>The student successfully completed the data loading and preprocessing tasks, including resizing, converting to tensor, and normalizing the images. They also correctly created DataLoaders and displayed sample images, although the display code is incomplete. The model loading and adaptation tasks were mostly correct, with the backbone frozen and the classifier head replaced for 26 classes. The training and validation loops were attempted but contained errors, such as not fixing the labels for 0-indexing and not plotting the losses and accuracies.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9" t="n">
        <v>6.5</v>
      </c>
      <c r="AA289" t="n">
        <v>0</v>
      </c>
      <c r="AB289" t="inlineStr">
        <is>
          <t>The student attempted to load and prepare the data but did not correctly implement the dataset class or DataLoaders. They also did not apply the correct transformations or display sample images. The CNN model class was partially correct with 5 convolutional layers but lacked proper batch normalization implementation. The training and validation functions were correctly defined. The training setup and model training were partially correct, but plotting losses and accuracy was not attempted. The bonus task for residual connections was not addressed.
Breakdown:
- Task 1: Dataset class or ImageFolder: 0.5/?
- Task 2: Create train/test datasets and DataLoaders: 0/?
- Task 3: Transforms (RandomRotation, Resize to 32x32): 0.5/?
- Task 4: Display sample images with labels: 0/?
- Task 1: CNN model class with 5 convolutional layers: 1.5/?
- Task 2: Added Batch Normalization: 0.5/?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289" t="n">
        <v>10.5</v>
      </c>
      <c r="AD289" t="inlineStr">
        <is>
          <t>The student's submission shows a good attempt at completing the tasks. The dataset class is mostly correct but has some issues with loading images and masks, which affects the display of sample images and masks. The model definition is correct but uses the wrong number of classes. The training and validation loops are correctly implemented. The training process is correctly set up, but the visualization of predictions is incomplete. Overall, the student's effort is commendable, and partial credit is awarded where appropriate.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289" t="n">
        <v>0</v>
      </c>
      <c r="AF289" t="n">
        <v>0</v>
      </c>
      <c r="AG289" t="inlineStr">
        <is>
          <t>No submission found.</t>
        </is>
      </c>
      <c r="AH289" t="n">
        <v>27.5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10.5</v>
      </c>
      <c r="X290" t="n">
        <v>3</v>
      </c>
      <c r="Y290" t="inlineStr">
        <is>
          <t>The student successfully completed the data loading and preparation tasks, including defining the necessary transforms and creating DataLoaders. They also displayed sample images correctly. The model loading and adaptation tasks were mostly correct, with a slight mistake in freezing the backbone layers. The training and validation functions were implemented but missed the label adjustment for 0-indexing, which resulted in a penalty. The training setup and plotting tasks were correctly implemented. The bonus task for Test Time Augmentation was partially completed, with correct definitions of the predictions but missing the averaging step.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8.5</v>
      </c>
      <c r="AA290" t="n">
        <v>0</v>
      </c>
      <c r="AB290" t="inlineStr">
        <is>
          <t>The student attempted to load and prepare the data correctly, using ImageFolder and applying the necessary transformations. However, there were issues with the dataset paths and the display of sample images. The CNN model was partially correct with 5 convolutional layers, but the batch normalization was incorrectly implemented. The training and validation functions were correctly defined but not fully integrated into the training process. The training setup was correct, but the plotting of losses and accuracy was missing. The bonus task on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0" t="n">
        <v>10</v>
      </c>
      <c r="AD290" t="inlineStr">
        <is>
          <t>The student successfully created a custom dataset class and DataLoaders, and displayed sample images and masks. The model class definition was attempted but used a custom U-Net implementation instead of the pretrained U-Net with efficientnet-b1 encoder, resulting in 0 points for that task. The training and validation loops were correctly implemented. The student defined the loss and optimizer, trained the model, printed the losses, and plotted the loss curve. The visualization of predictions vs ground truth was also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90" t="n">
        <v>0</v>
      </c>
      <c r="AF290" t="n">
        <v>0</v>
      </c>
      <c r="AG290" t="inlineStr">
        <is>
          <t>The student's implementation of the `ColorizationDataset` class contains several critical errors. The `__len__` method incorrectly references `self.image_paths`, which is not defined. The `rgb_to_grayscale` method attempts to open an image from a path, which is not the correct approach for tensor data. The `__getitem__` method has syntax errors and does not correctly implement the grayscale conversion. Despite these issues, the student has made a reasonable attempt to follow the task instructions, but the implementation does not run correctly due to these mistakes.
Breakdown:
- Correctly implemented `ColorizationDataset` class: 0.0/5.0</t>
        </is>
      </c>
      <c r="AH290" t="n">
        <v>29</v>
      </c>
      <c r="AI290" t="n">
        <v>3</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10.5</v>
      </c>
      <c r="X291" t="n">
        <v>0</v>
      </c>
      <c r="Y291"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and execution were correctly done, but the accuracy plots were missing.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0.0/?</t>
        </is>
      </c>
      <c r="Z291" t="n">
        <v>10</v>
      </c>
      <c r="AA291" t="n">
        <v>0</v>
      </c>
      <c r="AB291" t="inlineStr">
        <is>
          <t>The student successfully implemented the dataset loading and transformation tasks, including the use of RandomRotation and resizing to 32x32. The CNN model was correctly defined with 5 convolutional layers and batch normalization. The training and validation loops were implemented correctly, and the model was trained and evaluated. However, the student did not attempt the bonus task of adding a residual connection. The student's code is generally correct but contains some minor issues, such as incorrect batch size in the DataLoader for the test set and incorrect reshaping in the fully connected layer. These issues do not significantly affect the overall functionality of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91" t="n">
        <v>7.5</v>
      </c>
      <c r="AD291" t="inlineStr">
        <is>
          <t>The student has made a reasonable attempt at building a custom dataset class and creating DataLoaders, earning partial credit for these tasks. However, the student did not complete the display of sample images and masks, define the model, or implement the training and validation loops. Additionally, there is no code for defining the loss and optimizer, training the model, printing losses, plotting the loss curve, or visualizing predictions. The student's submission shows effort but lacks completeness in several critical areas.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28</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10</v>
      </c>
      <c r="X292" t="n">
        <v>0</v>
      </c>
      <c r="Y292" t="inlineStr">
        <is>
          <t>The student successfully completed the data loading and preparation tasks, including defining the necessary transforms, creating DataLoaders, and displaying sample images. The student also correctly loaded the pretrained EfficientNetV2-Small model and froze the backbone layers. However, the student did not correctly replace the classifier head for 26 classes, and there were issues with the training and validation loops, particularly with label fixing and plotting the training and validation metrics.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92" t="n">
        <v>10</v>
      </c>
      <c r="AA292" t="n">
        <v>0</v>
      </c>
      <c r="AB292" t="inlineStr">
        <is>
          <t>The student successfully created a custom dataset class and applied the required transformations. The CNN model was correctly defined with 5 convolutional layers and batch normalization. The training and validation loops were implemented correctly. However, the student did not display sample images with labels or plot the losses and accuracy.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2" t="n">
        <v>10.5</v>
      </c>
      <c r="AD292" t="inlineStr">
        <is>
          <t>The student successfully built a custom dataset class and created DataLoaders, earning full points for these tasks. The display of sample images and masks was attempted but not fully implemented, resulting in 0 points. The model class definition was correct, earning full points. The training and validation loops were implemented but with some issues, earning partial credit. The loss and optimizer were defined correctly, and the model was trained, earning full points for these tasks. However, the plotting of the loss curve was not implemented, resulting in 0 points. The visualization of predictions vs ground truth was attempted and partially correct, earning 2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292" t="n">
        <v>0</v>
      </c>
      <c r="AF292" t="n">
        <v>0</v>
      </c>
      <c r="AG292" t="inlineStr">
        <is>
          <t>No submission found.</t>
        </is>
      </c>
      <c r="AH292" t="n">
        <v>30.5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10.5</v>
      </c>
      <c r="X293" t="n">
        <v>3</v>
      </c>
      <c r="Y293" t="inlineStr">
        <is>
          <t>The student successfully completed the data loading and preparation tasks, including defining the necessary transforms and creating DataLoaders. The display of sample images was also correctly implemented. The student loaded the pretrained EfficientNetV2-Small model and correctly froze the backbone while replacing the classifier head for 26 classes. The training and validation loops were implemented with the correct logic, including the label fix for 0-indexed labels. The training setup, including device configuration, model, loss, and optimizer, was correctly done. The model was trained, and the training and validation losses and accuracies were plotted. For the bonus task, the student defined the three predictions correctly and averaged them, earning partial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3" t="n">
        <v>9.5</v>
      </c>
      <c r="AA293" t="n">
        <v>0</v>
      </c>
      <c r="AB293" t="inlineStr">
        <is>
          <t>The student successfully implemented the dataset loading and transformation tasks, earning full points for using ImageFolder and applying the correct transforms. The CNN model was correctly defined with 5 convolutional layers and batch normalization, although the architecture did not match the reference exactly. The training and validation functions were implemented but had minor issues, such as incorrect softmax usage. The training setup was correct, but the plotting of losses and accuracy was missing. The bonus task on residual connections was attempted but not correctly implemented or retrained.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3" t="n">
        <v>11.5</v>
      </c>
      <c r="AD293" t="inlineStr">
        <is>
          <t>The student successfully built a custom dataset class and created DataLoaders, displaying sample images and masks correctly. The model class definition was accurate, using the correct encoder. The training and validation loops were implemented with minor issues but were functional. The training process, including loss and optimizer definition, was correctly executed, and the loss curve was plotted. The visualization of predictions was also done correctly, showing the model's predictions against the ground truth. The student's approach was generally correct, with some minor syntax and logic errors, but the overall implementation was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implementation of the `ColorizationDataset` class contains several issues that prevent it from functioning correctly. The `rgb_to_grayscale` method does not return the grayscale image with the correct shape, and the `__getitem__` method does not properly return the grayscale and color image tuple. Additionally, the `rgb_to_grayscale` method does not add the channel dimension back to the grayscale image. These errors indicate that the implementation is not fully correct, and thus, no points are awarded for this task.
Breakdown:
- Correctly implemented `ColorizationDataset` class: 0.0/5.0</t>
        </is>
      </c>
      <c r="AH293" t="n">
        <v>31.5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10.5</v>
      </c>
      <c r="X294" t="n">
        <v>0</v>
      </c>
      <c r="Y294" t="inlineStr">
        <is>
          <t>The student successfully completed the data loading and preparation tasks, including defining the necessary transforms and creating DataLoaders. However, the display of sample images was incomplete, as the labels were not shown. The model loading and adaptation tasks were mostly correct, with the backbone frozen and the classifier head replaced appropriately. The training and validation loops were correctly implemented, and the label fix for 0-indexed labels was correctly applied. The training setup and plotting tasks were also correctly implemented.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94" t="n">
        <v>9.5</v>
      </c>
      <c r="AA294" t="n">
        <v>0</v>
      </c>
      <c r="AB294" t="inlineStr">
        <is>
          <t>The student successfully implemented the dataset loading and transformation tasks, including the use of RandomRotation and resizing to 32x32. The CNN model class with 5 convolutional layers and batch normalization was correctly defined. The training and validation loop functions were implemented but had minor issues.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94" t="n">
        <v>11</v>
      </c>
      <c r="AD29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visualization of predictions vs ground truth for multiple images was correctly implemented. The student's code shows a good understanding of the tasks and only minor issues were present, such as the missing loss curve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94" t="n">
        <v>0</v>
      </c>
      <c r="AF294" t="n">
        <v>0</v>
      </c>
      <c r="AG294" t="inlineStr">
        <is>
          <t>No submission found.</t>
        </is>
      </c>
      <c r="AH294" t="n">
        <v>31</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10.5</v>
      </c>
      <c r="X295" t="n">
        <v>0</v>
      </c>
      <c r="Y295" t="inlineStr">
        <is>
          <t>The student successfully completed the data loading and transformation tasks, earning full points for resizing, converting to tensor, and normalizing the images. They also correctly created DataLoaders and froze the backbone of the pretrained EfficientNetV2-Small model. The classifier head was replaced for 26 classes, and the training and validation loops were implemented correctly with proper label fixing. The training process was set up correctly, and the model was trained. However, the student did not display sample images or implement the bonus Test Time Augmentation (TTA) task. The student's code for TTA is incomplete and incorrect, resulting in no points for the bonus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95" t="n">
        <v>9.5</v>
      </c>
      <c r="AA295" t="n">
        <v>0</v>
      </c>
      <c r="AB295" t="inlineStr">
        <is>
          <t>The student successfully implemented the dataset loading and transformation tasks, including the use of RandomRotation and resizing to 32x32. The CNN model was correctly defined with five convolutional layers and batch normalization. The training and validation loops were implemented but had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5" t="n">
        <v>11.5</v>
      </c>
      <c r="AD295" t="inlineStr">
        <is>
          <t>The student successfully built a custom dataset class and created DataLoaders, earning full points for these tasks. The display of sample images and masks was also correctly implemented. The model class definition was mostly correct but used 'efficientnet-b0' instead of 'efficientnet-b1', resulting in partial credit. The training and validation loops were correctly implemented. The loss and optimizer were defined correctly, and the model was trained with losses printed. However, the loss curve plotting was missing, resulting in 0 points for that task. The visualization of predictions vs ground truth was correctly implemented, earning full points.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295" t="n">
        <v>0</v>
      </c>
      <c r="AF295" t="n">
        <v>0</v>
      </c>
      <c r="AG295" t="inlineStr">
        <is>
          <t>No submission found.</t>
        </is>
      </c>
      <c r="AH295" t="n">
        <v>31.5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10.5</v>
      </c>
      <c r="X296" t="n">
        <v>0</v>
      </c>
      <c r="Y296" t="inlineStr">
        <is>
          <t>The student successfully completed the data loading and preparation tasks, including defining the necessary transforms and creating DataLoaders. However, they did not display sample images. The model loading and adaptation tasks were correctly implemented, including freezing the backbone and replacing the classifier head. The training and validation functions were correctly defined, with proper label adjustments. The training setup and plotting tasks were also correctly implemented. The student did not attempt the bonus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96" t="n">
        <v>8.5</v>
      </c>
      <c r="AA296" t="n">
        <v>0</v>
      </c>
      <c r="AB296" t="inlineStr">
        <is>
          <t>The student successfully created a custom dataset class using ImageFolder and applied the necessary transforms, including RandomRotation and Resize. They also correctly set up the DataLoaders. The CNN model class was defined with 5 convolutional layers, but Batch Normalization was not added. The training and validation loop functions were implemented correctly. The model was set up and trained, but the plotting of losses and accuracy was not done.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6" t="n">
        <v>10.5</v>
      </c>
      <c r="AD296" t="inlineStr">
        <is>
          <t>The student attempted to build a custom dataset class but made errors in loading masks and images correctly, resulting in partial credit for the dataset class and DataLoaders. The model class definition was correct, earning full points. The training and validation loops were implemented but had issues with data types and loss calculation, earning partial credit. The training process was correctly set up, but the visualization of predictions was not attempted, resulting in no points for that task.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6" t="n">
        <v>0</v>
      </c>
      <c r="AF296" t="n">
        <v>0</v>
      </c>
      <c r="AG296" t="inlineStr">
        <is>
          <t>No submission found.</t>
        </is>
      </c>
      <c r="AH296" t="n">
        <v>29.5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10.5</v>
      </c>
      <c r="X297" t="n">
        <v>0</v>
      </c>
      <c r="Y297" t="inlineStr">
        <is>
          <t>The student has attempted most tasks with varying degrees of success. The transforms are correctly defined, and the DataLoaders are created properly. The model is loaded and adapted correctly, but the label fixing is missing, which results in a penalty. The training and validation loops are implemented but contain some logical errors. The training process and plotting are correctly set up. However, the bonus task for Test Time Augmentation is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7" t="n">
        <v>7.5</v>
      </c>
      <c r="AA297" t="n">
        <v>0</v>
      </c>
      <c r="AB297" t="inlineStr">
        <is>
          <t>The student successfully loaded the dataset using ImageFolder and created DataLoaders, but the transforms did not resize images to 32x32 as required. The student displayed sample images with labels correctly. The CNN model was attempted but did not meet the requirement of having 5 convolutional layers and batch normalization was not added correctly. The training and validation functions were implemented but had issues with the softmax application. The model was set up and trained,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7" t="n">
        <v>10.5</v>
      </c>
      <c r="AD297" t="inlineStr">
        <is>
          <t>The student successfully built a custom dataset class and created DataLoaders, displaying sample images and masks correctly. The model class definition was mostly correct but used 'efficientnet-b0' instead of 'efficientnet-b1'. The training and validation loops were implemented correctly. The student defined the loss and optimizer, trained the model, printed the losses, and plotted the loss curve. The visualization of predictions vs ground truth was also correctly implemented. The student's approach was generally correct with minor issues, such as using the wrong encoder version and some redundant code, but these did not significantly impact the functionality.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297" t="n">
        <v>0</v>
      </c>
      <c r="AF297" t="n">
        <v>5</v>
      </c>
      <c r="AG297"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297" t="n">
        <v>28.5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10.5</v>
      </c>
      <c r="X298" t="n">
        <v>0</v>
      </c>
      <c r="Y298" t="inlineStr">
        <is>
          <t>The student successfully completed the data loading and preprocessing tasks, including defining the necessary transforms and creating DataLoaders. However, they did not display sample images. The model loading and adaptation tasks were mostly correct, with the backbone frozen and the classifier head replaced appropriately. The training and validation loops were attempted but contained logical errors, such as not adjusting the labels for 0-indexing. The training process was set up correctly, and the losses and accuracies were plotted. The bonus task for Test Time Augmentation was attempted but contained significant errors, so no bonus points were awarded.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8" t="n">
        <v>8.5</v>
      </c>
      <c r="AA298" t="n">
        <v>0</v>
      </c>
      <c r="AB298" t="inlineStr">
        <is>
          <t>The student successfully created a custom dataset class or used ImageFolder, created train/test datasets and DataLoaders, and applied the required transforms. However, they did not display sample images with labels. The CNN model class with 5 convolutional layers was correctly defined, but Batch Normalization was not added. The training and validation loop functions were implemented correctly. The model was set up and trained, but the plotting of losses and accuracy was not completed. The bonus task for residual connections was attempted but not correctly implemented.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8" t="n">
        <v>11.5</v>
      </c>
      <c r="AD298" t="inlineStr">
        <is>
          <t>The student successfully built a custom dataset class and created DataLoaders, displaying sample images and masks correctly. The model class definition was accurate, using the correct encoder. The training and validation loops were implemented with minor issues but were functional. The loss and optimizer were defined correctly, and the model was trained with losses printed and plotted. The visualization of predictions was done correctly, showing the model's output against ground truth. The student's approach was generally correct, with some syntax and logic mistakes, but the overall structure and functionality were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contains several critical errors. The `rgb_to_grayscale` method is incorrectly implemented and does not follow the correct formula for converting RGB to grayscale. Additionally, the `__getitem__` method attempts to use PIL images instead of tensors, which is not consistent with the dataset's transformation to tensors. The student also includes unnecessary transformations and does not correctly handle the dataset initialization. These issues prevent the class from functioning correctly, resulting in a score of 0.0 for this task.
Breakdown:
- Correctly implemented `ColorizationDataset` class: 0.0/5.0</t>
        </is>
      </c>
      <c r="AH298" t="n">
        <v>30.5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6.5</v>
      </c>
      <c r="X299" t="n">
        <v>0</v>
      </c>
      <c r="Y299" t="inlineStr">
        <is>
          <t>The student attempted to complete the transforms but incorrectly resized the images to 224x224 instead of 28x28, which is a significant mistake. The DataLoaders were created correctly, but the display of sample images was partially correct, missing the denormalization step. The student did not load the pretrained EfficientNetV2-Small model correctly and instead used a VGG16 model, which is a completely wrong approach. The training and validation loops were attempted but contained logical errors, such as using BCEWithLogitsLoss instead of CrossEntropyLoss and incorrect handling of model outputs. The student did not fix the labels for 0-indexing, which is a critical mistake. The training setup was partially correct, but the plotting of losses and accuracies was not attempted. The bonus task was not attempted.
Breakdown:
- Task 1: Complete transforms (Resize, ToTensor, Normalize): 0.75/?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99" t="n">
        <v>6.5</v>
      </c>
      <c r="AA299" t="n">
        <v>0</v>
      </c>
      <c r="AB299" t="inlineStr">
        <is>
          <t>The student attempted to load and prepare the data but used the wrong dataset (CIFAR-10 instead of the Potato Disease Dataset). This resulted in a 0 for tasks related to dataset class or ImageFolder and transforms. The student created DataLoaders correctly, earning 0.5 points. The student defined a CNN model with 3 convolutional layers instead of 5, and did not include Batch Normalization, resulting in 0 points for these tasks. The training and validation functions were correctly implemented, earning 0.5 points each. The student set up the device, model, loss, and optimizer correctly, earning 1 point. The model was trained, but the student did not plot the losses and accuracy, resulting in 0 points for that task. The student did not attempt the bonus task.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299" t="n">
        <v>10</v>
      </c>
      <c r="AD299" t="inlineStr">
        <is>
          <t>The student successfully built a custom dataset class and created DataLoaders, displaying sample images and masks correctly. The training and validation loops were implemented but the model definition was incorrect as it did not use the pretrained U-Net with efficientnet-b1 encoder. The loss and optimizer were defined correctly, and the model was trained with losses printed. However, the loss curve was not plotted. The visualization of predictions vs ground truth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299" t="n">
        <v>0</v>
      </c>
      <c r="AF299" t="n">
        <v>0</v>
      </c>
      <c r="AG299" t="inlineStr">
        <is>
          <t>The student attempted to implement the `ColorizationDataset` class but made several mistakes. The `__init__` method does not store the dataset, the `__len__` method does not return the correct length, the `rgb_to_grayscale` method is incomplete and incorrect, and the `__getitem__` method does not return the correct tuple. Despite these issues, the student's attempt shows a reasonable effort to understand and implement the task, but the implementation does not meet the requirements for full credit.
Breakdown:
- Correctly implemented `ColorizationDataset` class: 0.0/?</t>
        </is>
      </c>
      <c r="AH299" t="n">
        <v>23</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7.5</v>
      </c>
      <c r="X300" t="n">
        <v>0</v>
      </c>
      <c r="Y300" t="inlineStr">
        <is>
          <t>The student attempted to complete the transforms correctly but missed displaying sample images. The student loaded the pretrained model but did not freeze the backbone or replace the classifier head correctly. The training and validation loops were partially correct but did not fix the labels. The training setup and plotting were done correctly.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00" t="n">
        <v>7.5</v>
      </c>
      <c r="AA300" t="n">
        <v>0</v>
      </c>
      <c r="AB300" t="inlineStr">
        <is>
          <t>The student attempted to create a custom dataset class but used CIFAR-10 instead of the provided dataset, resulting in a partial score for the dataset class and DataLoader tasks. The transforms were partially correct but missed the RandomRotation. The CNN model class was correctly defined with 5 convolutional layers and batch normalization. The training and validation functions were implemented correctly. The training setup and plotting were done correctly. However, the student did not attempt the bonus task of adding a residual connection.
Breakdown:
- Task 1: Dataset class or ImageFolder: 0.5/?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0" t="n">
        <v>8.5</v>
      </c>
      <c r="AD300" t="inlineStr">
        <is>
          <t>The student's submission demonstrates a good understanding of the task requirements. The dataset class is mostly correct, with a few issues in the implementation. The DataLoaders are correctly created, but the display of sample images and masks is missing. The model definition is incorrect as it does not use the efficientnet-b1 encoder. The training and validation loops are correctly implemented, but the loss function and optimizer are not correctly defined for a multi-class segmentation task. The training process is correctly set up, but the loss curve plotting is missing. The visualization of predictions is partially correct but uses the wrong approach for multi-class segmentation.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2.0/?</t>
        </is>
      </c>
      <c r="AE300" t="n">
        <v>0</v>
      </c>
      <c r="AF300" t="n">
        <v>0</v>
      </c>
      <c r="AG300" t="inlineStr">
        <is>
          <t>No submission found.</t>
        </is>
      </c>
      <c r="AH300" t="n">
        <v>23.5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10.5</v>
      </c>
      <c r="X301" t="n">
        <v>0</v>
      </c>
      <c r="Y301"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are correctly implemented, but the student did not adjust the labels to be 0-indexed, resulting in a penalty. The training setup, including device configuration, loss function, optimizer, and training process, is correctly implemented.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1" t="n">
        <v>9.5</v>
      </c>
      <c r="AA301" t="n">
        <v>0</v>
      </c>
      <c r="AB301" t="inlineStr">
        <is>
          <t>The student successfully created a custom Dataset class and applied the required transformations, including RandomRotation and Resize. However, the display of sample images with labels was incomplete as it did not include the labels in the plot. The CNN model was correctly defined with 5 convolutional layers and Batch Normalization. The training and validation functions were implemented but had minor issues in accuracy calculation. The training process was set up correctly, but the plotting of losses and accuracy had some issues. The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1" t="n">
        <v>11.5</v>
      </c>
      <c r="AD30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including defining the loss and optimizer, training the model, and printing losses, was correctly implemented. The visualization of predictions vs ground truth for multiple images was also correctly done.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01" t="n">
        <v>0</v>
      </c>
      <c r="AF301" t="n">
        <v>0</v>
      </c>
      <c r="AG301" t="inlineStr">
        <is>
          <t>The student's submission for Question 4 shows a misunderstanding of the task requirements. The `ColorizationDataset` class is incorrectly implemented to work with a directory of images rather than the CIFAR-10 dataset. The `rgb_to_grayscale` method is incomplete, and the `__getitem__` method does not return the correct tuple of (grayscale_image, color_image). Despite these issues, the student has made an attempt to implement the class, but the approach is entirely incorrect, leading to a score of 0.0 for the task.
Breakdown:
- Correctly implemented `ColorizationDataset` class: 0.0/?</t>
        </is>
      </c>
      <c r="AH301" t="n">
        <v>31.5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10.5</v>
      </c>
      <c r="X302" t="n">
        <v>0</v>
      </c>
      <c r="Y302" t="inlineStr">
        <is>
          <t>The student has attempted most of the tasks but has made several mistakes. The transforms are correctly defined, and the DataLoaders are created, but the display of sample images is incomplete. The pretrained model is loaded, and the backbone is frozen, but the classifier head is not replaced correctly. The training and validation loops are partially correct but lack the label adjustment. The setup for training is correct, but the actual training and plotting steps are missing. No bonus tasks were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0/?
- Correct training loop: 0.5/?
- Correct validation loop: 1/?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02" t="n">
        <v>9.5</v>
      </c>
      <c r="AA302" t="n">
        <v>0</v>
      </c>
      <c r="AB302" t="inlineStr">
        <is>
          <t>The student successfully created a custom dataset class and applied the required transformations, including RandomRotation and Resize. They also displayed sample images with labels. The CNN model was correctly defined with 5 convolutional layers and batch normalization. The training and validation functions were implemented but had minor issues in accuracy calculation. The training process was set up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02" t="n">
        <v>0</v>
      </c>
      <c r="AD302" t="inlineStr">
        <is>
          <t>No submission found.</t>
        </is>
      </c>
      <c r="AE302" t="n">
        <v>0</v>
      </c>
      <c r="AF302" t="n">
        <v>0</v>
      </c>
      <c r="AG302" t="inlineStr">
        <is>
          <t>No submission found.</t>
        </is>
      </c>
      <c r="AH302" t="n">
        <v>20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10.5</v>
      </c>
      <c r="X303" t="n">
        <v>0</v>
      </c>
      <c r="Y303" t="inlineStr">
        <is>
          <t>The student successfully completed the data loading and preparation tasks, including defining the necessary transforms and creating DataLoaders. They also correctly loaded the pretrained EfficientNetV2-Small model, froze the backbone, and replaced the classifier head. However, there were issues with the training and validation loops, particularly with label adjustments and the overall logic of the loops. The student did not implement the bonus task for Test Time Augmentation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3" t="n">
        <v>9.5</v>
      </c>
      <c r="AA303" t="n">
        <v>0</v>
      </c>
      <c r="AB303" t="inlineStr">
        <is>
          <t>The student successfully implemented the dataset loading and transformation tasks, including the use of RandomRotation and resizing to 32x32. The CNN model was correctly defined with 5 convolutional layers and batch normalization. The training and validation loops were implemented but had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3" t="n">
        <v>11.5</v>
      </c>
      <c r="AD303"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appropriate loss and optimizer. The student printed and plotted the training and validation losses accurately. The visualization of predictions vs ground truth was also done correctly. The student's code is generally correct but contains minor issues such as using a different batch size and number of epochs, which do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 attempted to implement the `ColorizationDataset` class but made several critical errors. The `__init__` method incorrectly stores the dataset, the `rgb_to_grayscale` method is incomplete and incorrect, and the `__getitem__` method is incomplete and incorrect. Additionally, the student attempted to use `Image.open` which is not necessary and incorrect in this context. Therefore, the implementation does not meet the requirements for the task.
Breakdown:
- Correctly implemented `ColorizationDataset` class: 0.0/?</t>
        </is>
      </c>
      <c r="AH303" t="n">
        <v>31.5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11.5</v>
      </c>
      <c r="X304" t="n">
        <v>3</v>
      </c>
      <c r="Y304" t="inlineStr">
        <is>
          <t>The student successfully completed most tasks with reasonable attempts. The transforms were correctly defined, DataLoaders were created, and sample images were displayed. The pretrained model was loaded, the backbone was frozen, and the classifier head was replaced for 26 classes. The training and validation loops were correctly implemented with label fixing. The model was trained, and losses and accuracies were plotted. However, there were minor issues in the bonus task implementation, specifically in averaging the predictions correctly. Overall, the student demonstrated a good understanding of the tasks and provided a functional solution.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04" t="n">
        <v>9</v>
      </c>
      <c r="AA304" t="n">
        <v>0</v>
      </c>
      <c r="AB304" t="inlineStr">
        <is>
          <t>The student successfully created a custom dataset class and applied the required transformations, including RandomRotation and Resize to 32x32. The CNN model was correctly defined with 5 convolutional layers and batch normalization. The training and validation functions were implemented but had minor issues. The training process was set up correctly, but the plotting of losses and accuracy was not implemented. The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304" t="n">
        <v>11.5</v>
      </c>
      <c r="AD30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including defining the loss and optimizer, training the model, and printing losses, was correctly implemented. The visualization of predictions vs ground truth for multiple images was also correctly done.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04" t="n">
        <v>0</v>
      </c>
      <c r="AF304" t="n">
        <v>0</v>
      </c>
      <c r="AG304" t="inlineStr">
        <is>
          <t>No submission found.</t>
        </is>
      </c>
      <c r="AH304" t="n">
        <v>32</v>
      </c>
      <c r="AI304" t="n">
        <v>3</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10.5</v>
      </c>
      <c r="X305" t="n">
        <v>0</v>
      </c>
      <c r="Y305" t="inlineStr">
        <is>
          <t>The student attempted to complete the transforms correctly but made a mistake by subtracting 1 from the images instead of the labels. The DataLoaders were created but with a batch size of 1, which is not optimal. The display of sample images was attempted but not fully correct. The pretrained model was loaded and the backbone was frozen, but the classifier head was not correctly replaced for 26 classes. The training and validation loops were attempted but had issues with label fixing.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5" t="n">
        <v>7.5</v>
      </c>
      <c r="AA305" t="n">
        <v>0</v>
      </c>
      <c r="AB305" t="inlineStr">
        <is>
          <t>The student successfully created a dataset class using ImageFolder and applied the required transformations, including RandomRotation and Resize to 32x32. They also displayed sample images with labels, although the implementation was incomplete. The CNN model class was correctly defined with 5 convolutional layers, but Batch Normalization was not added. The training and validation loop functions were partially implemented but lacked accuracy calculation. The model was set up correctly, and training was initiated, but plotting losses and accuracy was not done.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05" t="n">
        <v>10.5</v>
      </c>
      <c r="AD305" t="inlineStr">
        <is>
          <t>The student's submission demonstrates a good understanding of the task requirements. The dataset class is correctly implemented with necessary transformations and remapping of masks. The DataLoaders are created correctly, and sample images and masks are displayed. The model class is defined with the correct encoder, but there is a mismatch in the number of classes specified (1 instead of 8). The training and validation loops are implemented correctly, and the loss and optimizer are defined appropriately. The model is trained, and the training and validation losses are printed. The loss curve is plotted correctly. The visualization of predictions vs ground truth is implemented correctly, although there is a minor issue with the color map used for displaying the masks.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05" t="n">
        <v>0</v>
      </c>
      <c r="AF305" t="n">
        <v>0</v>
      </c>
      <c r="AG305" t="inlineStr">
        <is>
          <t>No submission found.</t>
        </is>
      </c>
      <c r="AH305" t="n">
        <v>28.5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10.5</v>
      </c>
      <c r="X306" t="n">
        <v>0</v>
      </c>
      <c r="Y306"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were attempted but contained logical errors, such as not fixing the labels to be 0-indexed. The student also used an incorrect loss function (BCEWithLogitsLoss instead of CrossEntropyLoss) and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8.5</v>
      </c>
      <c r="AA306" t="n">
        <v>0</v>
      </c>
      <c r="AB306" t="inlineStr">
        <is>
          <t>The student attempted to create a custom dataset class but made errors in the directory paths and class labels. The DataLoader setup was partially correct but lacked the display of sample images. The CNN model was correctly defined with 5 convolutional layers but missed the batch normalization layers. The training and validation functions were implemented correctly. The training setup and model training were done correctly, but the plotting of losses and accuracy was missing. No bonus tasks were attempted.
Breakdown:
- Task 1: Dataset class or ImageFolder: 0.5/?
- Task 2: Create train/test datasets and DataLoaders: 0.5/?
- Task 3: Transforms (RandomRotation, Resize to 32x32): 1.5/?
- Task 4: Display sample images with labels: 0/?
- Task 1: CNN model class with 5 convolutional layers: 2/?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306" t="n">
        <v>8.5</v>
      </c>
      <c r="AD306" t="inlineStr">
        <is>
          <t>The student successfully built a custom dataset class for images and masks, earning full points for that task. However, the DataLoader creation and display of sample images and masks were not implemented correctly, resulting in 0 points for those tasks. The model definition was partially correct, using efficientnet-b0 instead of efficientnet-b1, which earned 1 point. The training and validation loops were implemented but had issues, earning 0.5 points each. The loss and optimizer were defined correctly, earning 1 point. The model training was attempted but not fully implemented, earning 0.5 points. The training and validation losses were printed, earning 0.5 points. The loss curve plotting and visualization of predictions were not implemented, resulting in 0 points for those tasks.
Breakdown:
- Build custom dataset class for images and masks: 2.0/?
- Create DataLoaders: 0.0/?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306" t="n">
        <v>0</v>
      </c>
      <c r="AF306" t="n">
        <v>0</v>
      </c>
      <c r="AG306" t="inlineStr">
        <is>
          <t>No submission found.</t>
        </is>
      </c>
      <c r="AH306" t="n">
        <v>27.5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9.5</v>
      </c>
      <c r="X307" t="n">
        <v>0</v>
      </c>
      <c r="Y307" t="inlineStr">
        <is>
          <t>The student successfully completed the data loading and transformation tasks, earning full points for resizing, converting to tensor, and normalizing the images. They also correctly created DataLoaders and displayed sample images, although the display code had some issues. The student loaded the pretrained EfficientNetV2-Small model and froze the backbone layers correctly. However, they replaced the classifier head with a single output neuron instead of 26, which is a significant error. The training and validation loops were attempted but contained logical errors, such as using sigmoid activation for a classification task and not adjusting the labels correctly. The student did not implement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7" t="n">
        <v>9.5</v>
      </c>
      <c r="AA307" t="n">
        <v>0</v>
      </c>
      <c r="AB307" t="inlineStr">
        <is>
          <t>The student successfully implemented the dataset loading and transformation tasks, including the use of RandomRotation and resizing to 32x32. The CNN model was correctly defined with five convolutional layers and batch normalization. The training and validation loops were implemented, and the model was trained and evaluated. However, the student did not attempt the bonus task of adding a residual connection. The student's code is generally correct but contains some logical mistakes, such as using the wrong dataset path and not normalizing the test dataset correctly. The student's code runs and produces the correct output for the base tasks, but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07" t="n">
        <v>10.5</v>
      </c>
      <c r="AD307" t="inlineStr">
        <is>
          <t>The student successfully built a custom dataset class and created DataLoaders, earning full points for these tasks. The display of sample images and masks was also correctly implemented. The model class definition was partially correct, using efficientnet-b0 instead of efficientnet-b1, which is a minor issue. The training and validation loops were correctly implemented. The loss and optimizer were defined correctly, and the model was trained. However, the student did not plot the loss curve, resulting in 0 points for that task. The visualization of predictions vs ground truth was correctly implemented, earning full points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307" t="n">
        <v>0</v>
      </c>
      <c r="AF307" t="n">
        <v>0</v>
      </c>
      <c r="AG307" t="inlineStr">
        <is>
          <t>No submission found.</t>
        </is>
      </c>
      <c r="AH307" t="n">
        <v>29.5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10.5</v>
      </c>
      <c r="X308" t="n">
        <v>0</v>
      </c>
      <c r="Y308" t="inlineStr">
        <is>
          <t>The student successfully completed the data loading and preprocessing tasks, including resizing, converting to tensor, and normalizing the images. They also correctly created DataLoaders and displayed sample images. The model loading and adaptation tasks were mostly correct, with the backbone frozen and the classifier head replaced for 26 classes. However, the training and validation loops had significant issues, including incorrect label handling and the use of sigmoid activation, which is inappropriate for multi-class classification. The student did not plot the training and validation losses or accuracies.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08" t="n">
        <v>9.5</v>
      </c>
      <c r="AA308" t="n">
        <v>0</v>
      </c>
      <c r="AB308" t="inlineStr">
        <is>
          <t>The student successfully implemented the dataset class and transformations, including RandomRotation and Resize. The CNN model class with 5 convolutional layers and Batch Normalization was correctly defined. The training and validation loop functions were implemented but had minor issues. The model setup and training were correctly done, but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308" t="n">
        <v>10.5</v>
      </c>
      <c r="AD308" t="inlineStr">
        <is>
          <t>The student successfully built a custom dataset class and created DataLoaders, displaying sample images and masks correctly. The model class definition was mostly correct but used the wrong number of classes. The training and validation loops were implemented but used an incorrect loss function. The training process was correctly set up, and the losses were printed and plotted. The visualization of predictions was done correctly, showing the model's output against the ground truth.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08" t="n">
        <v>0</v>
      </c>
      <c r="AF308" t="n">
        <v>0</v>
      </c>
      <c r="AG308" t="inlineStr">
        <is>
          <t>The student's implementation of the `ColorizationDataset` class contains several critical errors. The `__init__` method incorrectly attempts to collect image paths and labels, which is not necessary for the CIFAR-10 dataset. The `rgb_to_grayscale` method is incomplete and does not return the grayscale image. The `__getitem__` method incorrectly attempts to open images from paths instead of using the dataset directly. These issues prevent the class from functioning correctly, resulting in a score of 0.0 for the task.
Breakdown:
- Correctly implemented `ColorizationDataset` class: 0.0/5.0</t>
        </is>
      </c>
      <c r="AH308" t="n">
        <v>30.5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10.5</v>
      </c>
      <c r="X309" t="n">
        <v>0</v>
      </c>
      <c r="Y309"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The training and validation loops were correctly implemented, and the labels were fixed to be 0-indexed. The model was set up correctly, and the training process was executed. The student also plotted the training and validation losses and accuracies. However, the student did not freeze the backbone of the model, and no code was written for the bonus task of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09" t="n">
        <v>10</v>
      </c>
      <c r="AA309" t="n">
        <v>0</v>
      </c>
      <c r="AB309" t="inlineStr">
        <is>
          <t>The student successfully completed all base tasks with minor issues. The dataset class or ImageFolder was correctly implemented, and the train/test datasets and DataLoaders were created. The transforms included RandomRotation and Resize to 32x32, and sample images with labels were displayed. The CNN model class with 5 convolutional layers and Batch Normalization was correctly defined. The training and validation loop functions were implemented. The model was set up,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09" t="n">
        <v>0</v>
      </c>
      <c r="AD309" t="inlineStr">
        <is>
          <t>No submission found.</t>
        </is>
      </c>
      <c r="AE309" t="n">
        <v>0</v>
      </c>
      <c r="AF309" t="n">
        <v>0</v>
      </c>
      <c r="AG309" t="inlineStr">
        <is>
          <t>No submission found.</t>
        </is>
      </c>
      <c r="AH309" t="n">
        <v>20.5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10.5</v>
      </c>
      <c r="X310" t="n">
        <v>0</v>
      </c>
      <c r="Y310"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However, the student did not include the code to plot the training and validation losses and accuracies, which resulted in a deduction of points for those tasks.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310" t="n">
        <v>10</v>
      </c>
      <c r="AA310" t="n">
        <v>0</v>
      </c>
      <c r="AB310" t="inlineStr">
        <is>
          <t>The student successfully created a custom Dataset class and applied the required transformations, including RandomRotation and Resize. They also displayed sample images with labels. The CNN model was correctly defined with 5 convolutional layers and Batch Normalization. The training and validation functions were implemented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0" t="n">
        <v>10.5</v>
      </c>
      <c r="AD310"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printing the training and validation losses. However, the student did not display sample images and masks or plot the loss curve, resulting in partial credit for these tasks. The visualization of predictions was attempted but not fully correct,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0" t="n">
        <v>0</v>
      </c>
      <c r="AF310" t="n">
        <v>0</v>
      </c>
      <c r="AG310" t="inlineStr">
        <is>
          <t>No submission found.</t>
        </is>
      </c>
      <c r="AH310" t="n">
        <v>31</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10.5</v>
      </c>
      <c r="X311" t="n">
        <v>0</v>
      </c>
      <c r="Y311"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were partially correct but did not fix the labels to be 0-indexed, resulting in a penalty. The training process and plotting of losses and accuracies were correctly implemented.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t>
        </is>
      </c>
      <c r="Z311" t="n">
        <v>9.5</v>
      </c>
      <c r="AA311" t="n">
        <v>0</v>
      </c>
      <c r="AB311" t="inlineStr">
        <is>
          <t>The student successfully created a custom Dataset class and applied the required transformations, including RandomRotation and Resize. They also displayed sample images with labels. The CNN model was correctly defined with 5 convolutional layers, but Batch Normalization was not added. The training and validation functions were implemented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1" t="n">
        <v>10.5</v>
      </c>
      <c r="AD311" t="inlineStr">
        <is>
          <t>The student successfully built a custom dataset class and created DataLoaders, displaying sample images and masks correctly. The model class definition was mostly correct but used efficientnet-b1 instead of efficientnet-b0, which is a minor issue. The training and validation loops were implemented correctly. The student defined the loss and optimizer, trained the model, printed the losses, and plotted the loss curve. The visualization of predictions vs ground truth was also done correctly. The student's approach was generally correct with minor issues, hence the partial deductions.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11" t="n">
        <v>0</v>
      </c>
      <c r="AF311" t="n">
        <v>0</v>
      </c>
      <c r="AG311" t="inlineStr">
        <is>
          <t>No submission found.</t>
        </is>
      </c>
      <c r="AH311" t="n">
        <v>30.5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10.5</v>
      </c>
      <c r="X312" t="n">
        <v>0</v>
      </c>
      <c r="Y312"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partially correct but had issues with label fixing and the use of sigmoid activation, which led to incorrect accuracy calculations.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2" t="n">
        <v>9.5</v>
      </c>
      <c r="AA312" t="n">
        <v>0</v>
      </c>
      <c r="AB312" t="inlineStr">
        <is>
          <t>The student successfully implemented the dataset class using ImageFolder and applied the required transformations, including RandomRotation and Resize to 32x32. The CNN model was correctly defined with 5 convolutional layers and Batch Normalization. The training and validation functions were implemented but had minor issues in accuracy calculation. The training process was set up correctly,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2" t="n">
        <v>10.5</v>
      </c>
      <c r="AD312"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printing the losses and plotting the loss curve. However, the student did not display sample images and masks, resulting in 0 points for that task. The visualization of predictions was attempted but had issues,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2" t="n">
        <v>0</v>
      </c>
      <c r="AF312" t="n">
        <v>0</v>
      </c>
      <c r="AG312" t="inlineStr">
        <is>
          <t>No submission found.</t>
        </is>
      </c>
      <c r="AH312" t="n">
        <v>30.5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10.5</v>
      </c>
      <c r="X313" t="n">
        <v>0</v>
      </c>
      <c r="Y313"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model training setup was correct, but the student did not include the plotting of training and validation losses and accuracies.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313" t="n">
        <v>9.5</v>
      </c>
      <c r="AA313" t="n">
        <v>0</v>
      </c>
      <c r="AB313" t="inlineStr">
        <is>
          <t>The student successfully implemented the dataset loading and transformation tasks, including the use of ImageFolder and appropriate transforms. The CNN model was correctly defined with five convolutional layers and batch normalization. The training and validation loops were implemented but had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3" t="n">
        <v>11.5</v>
      </c>
      <c r="AD31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with minor issues but were functional. The loss and optimizer were defined correctly, and the model was trained with losses printed and plotted. The visualization of predictions was well-done, showing the model's output against ground truth. Overall, the student demonstrated a good understanding of the tasks, with only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31.5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10.5</v>
      </c>
      <c r="X314" t="n">
        <v>0</v>
      </c>
      <c r="Y314"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process was set up correctly,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4" t="n">
        <v>9</v>
      </c>
      <c r="AA314" t="n">
        <v>0</v>
      </c>
      <c r="AB314" t="inlineStr">
        <is>
          <t>The student successfully created a custom dataset class using ImageFolder and applied the required transformations, including RandomRotation and Resize to 32x32. However, the display of sample images with labels was incomplete, earning only partial credit. The CNN model class was correctly defined with 5 convolutional layers and batch normalization. The training and validation loop functions were implemented but had some issues, such as incorrect label handling and missing accuracy calculations. The training setup and model training were correctly implemented, but the plotting of losses and accuracy was missing, resulting in no credit for that task.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314" t="n">
        <v>11.5</v>
      </c>
      <c r="AD314"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The visualization of predictions vs ground truth was also correctly implemented. The student's code is generally correct but contains some minor issues, such as unnecessary comments and redundant code, which do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31</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10.5</v>
      </c>
      <c r="X315" t="n">
        <v>0</v>
      </c>
      <c r="Y315" t="inlineStr">
        <is>
          <t>The student successfully completed the data loading and transformation tasks, earning full points for resizing, converting to tensor, and normalizing the images. They also correctly created DataLoaders and displayed sample images, although the display code had minor issues. The student loaded the pretrained EfficientNetV2-Small model and replaced the classifier head, but did not freeze the backbone, resulting in partial credit. The training and validation loops were attempted but contained logical errors, such as using sigmoid activation instead of softmax and not adjusting labels for 0-indexing. The training process was set up correctly, and the model was trained, but the plots for training and validation losses and accuracies were not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15" t="n">
        <v>8.5</v>
      </c>
      <c r="AA315" t="n">
        <v>0</v>
      </c>
      <c r="AB315" t="inlineStr">
        <is>
          <t>The student successfully loaded the dataset and created DataLoaders with the correct transformations, earning 1.5 points for Part 1. The student also implemented the training and validation loops correctly, earning 1 point for Part 3. However, the student did not display sample images with labels, and the CNN model class did not meet the requirements of having 5 convolutional layers with Batch Normalization, resulting in 0 points for those tasks. The student set up the device, model, loss, and optimizer correctly and trained the model, earning 1.5 points for Part 4. The student did not attempt the bonus task, resulting in 0 points for Part 5.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5" t="n">
        <v>9</v>
      </c>
      <c r="AD315" t="inlineStr">
        <is>
          <t>The student attempted to build a custom dataset class but used a CSV file for image and mask paths instead of directly using the directory structure. This approach is partially correct but not optimal, hence 1.5 points. The DataLoader creation is correct, earning 0.5 points. The display of sample images and masks is missing, resulting in 0 points. The model definition is correct but uses efficientnet-b1 instead of efficientnet-b0, earning 1.0 points. The training and validation loops are correctly implemented, earning 0.5 points each. The loss and optimizer are defined correctly, earning 1.0 points. The model training is attempted but the code is incomplete, earning 0.5 points. The printing of training and validation losses is correct, earning 0.5 points. The plotting of the loss curve is missing, resulting in 0 points. The visualization of predictions vs ground truth for multiple images is correctly implemented, earning 2.0 points.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2.0/?</t>
        </is>
      </c>
      <c r="AE315" t="n">
        <v>0</v>
      </c>
      <c r="AF315" t="n">
        <v>0</v>
      </c>
      <c r="AG315" t="inlineStr">
        <is>
          <t>No submission found.</t>
        </is>
      </c>
      <c r="AH315" t="n">
        <v>28</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10.5</v>
      </c>
      <c r="X316" t="n">
        <v>0</v>
      </c>
      <c r="Y316" t="inlineStr">
        <is>
          <t>The student successfully completed the data loading and preprocessing tasks, including resizing, converting to tensor, and normalizing the images. They also correctly created DataLoaders and displayed sample images, although the display task had some issues with label mapping. The model loading and adaptation tasks were mostly correct, with the backbone frozen and the classifier head replaced for 26 classes. The training and validation loops were implemented correctly, but the student did not fix the labels to be 0-indexed, which resulted in a penalty. The training setup and plotting tasks were completed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6" t="n">
        <v>8.5</v>
      </c>
      <c r="AA316" t="n">
        <v>0</v>
      </c>
      <c r="AB316" t="inlineStr">
        <is>
          <t>The student successfully implemented the dataset loading and transformation tasks, including the use of ImageFolder and the required transforms. The CNN model was correctly defined with five convolutional layers and batch normalization. The training and validation loops were implemented but had minor issues, such as incorrect softmax usage. The training process was set up correctly, but the plotting of losses and accuracy had some issues.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6" t="n">
        <v>10.5</v>
      </c>
      <c r="AD316"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printing the losses. However, the student did not plot the loss curve and did not display sample images and masks, resulting in partial credit for these tasks. The visualization of predictions was correctly implemented.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6" t="n">
        <v>0</v>
      </c>
      <c r="AF316" t="n">
        <v>0</v>
      </c>
      <c r="AG316" t="inlineStr">
        <is>
          <t>No submission found.</t>
        </is>
      </c>
      <c r="AH316" t="n">
        <v>29.5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11.5</v>
      </c>
      <c r="X317" t="n">
        <v>0</v>
      </c>
      <c r="Y317" t="inlineStr">
        <is>
          <t>The student successfully completed the data loading and preparation tasks, including transforms, DataLoader creation, and displaying sample images. The model loading, freezing the backbone, and replacing the classifier head were also correctly implemented. The training and validation loops were defined correctly, and the labels were fixed to be 0-indexed. The training setup, including device, model, loss, and optimizer, was correctly configured. The model was trained, and the training and validation losses and accuracies were plotted.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7" t="n">
        <v>10.5</v>
      </c>
      <c r="AA317" t="n">
        <v>3</v>
      </c>
      <c r="AB317"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defined but had minor issues. The model was trained, and losses and accuracy were plotted. The residual connection was correctly defined but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17" t="n">
        <v>11.5</v>
      </c>
      <c r="AD317" t="inlineStr">
        <is>
          <t>The student successfully built a custom dataset class and created DataLoaders, displaying sample images and masks correctly. The model class definition was mostly correct but used 'efficientnet-b0' instead of 'efficientnet-b1'. The training and validation loops were implemented correctly. The student defined the loss and optimizer, trained the model, printed the losses, and plotted the loss curve. The visualization of predictions vs ground truth was also correctly implemented. The student's approach was generally correct with minor issues, warranting partial credit where applicable.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33.5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10.5</v>
      </c>
      <c r="X318" t="n">
        <v>0</v>
      </c>
      <c r="Y318" t="inlineStr">
        <is>
          <t>The student successfully completed the data preparation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The training and validation loops were implemented correctly, with proper label adjustment. The training setup and plotting tasks were also completed successfully. However, the student did not attempt the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18" t="n">
        <v>9.5</v>
      </c>
      <c r="AA318" t="n">
        <v>0</v>
      </c>
      <c r="AB318" t="inlineStr">
        <is>
          <t>The student successfully implemented the dataset loading and transformation tasks, earning full points for using ImageFolder and applying the correct transforms. The display of sample images was attempted but had issues, so partial credit was awarded. The CNN model was correctly defined with five convolutional layers and batch normalization, earning full points for these tasks. The training and validation functions were implemented correctly, earning full points. The training setup and plotting of losses and accuracy were also correctly implemented, earning full points. However, the student did not attempt the bonus task of adding a residual connection, so no bonus points were awarded.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8" t="n">
        <v>10.5</v>
      </c>
      <c r="AD31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was correctly implemented, and the student printed the training and validation losses. The visualization of predictions vs ground truth for multiple images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30.5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10.5</v>
      </c>
      <c r="X319" t="n">
        <v>0</v>
      </c>
      <c r="Y319"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configuration, loss function, and optimizer, was correctly done.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9" t="n">
        <v>9.5</v>
      </c>
      <c r="AA319" t="n">
        <v>0</v>
      </c>
      <c r="AB319" t="inlineStr">
        <is>
          <t>The student successfully implemented the dataset loading and transformation tasks, including the use of RandomRotation and resizing to 32x32. The CNN model was correctly defined with 5 convolutional layers and batch normalization. The training and validation loops were implemented but had minor issues with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9" t="n">
        <v>11.5</v>
      </c>
      <c r="AD319"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The visualization of predictions vs ground truth was also correctly implemented. The only minor issue was the incorrect dataset split method, which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contains several critical errors. The `__init__` method incorrectly attempts to load image paths and labels, which is not necessary for the CIFAR-10 dataset. The `rgb_to_grayscale` method is incomplete and does not perform the grayscale conversion. The `__getitem__` method has logical errors and does not correctly retrieve and process the images. Additionally, the student did not implement the `rgb_to_grayscale` method correctly, and the `__getitem__` method does not return the correct tuple of (grayscale_image, color_image). These issues prevent the code from running correctly and achieving the task's objectives.
Breakdown:
- Correctly implemented `ColorizationDataset` class: 0.0/5.0</t>
        </is>
      </c>
      <c r="AH319" t="n">
        <v>31.5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10.5</v>
      </c>
      <c r="X320" t="n">
        <v>0</v>
      </c>
      <c r="Y320" t="inlineStr">
        <is>
          <t>The student has made a reasonable attempt at completing the tasks. They correctly defined the transforms, created DataLoaders, and displayed sample images. The model loading and adaptation steps were partially correct, with some issues in freezing the backbone and replacing the classifier head. The training and validation loops were attempted but had logical errors. The student did not fix the labels for 0-indexing, which resulted in a penalty. The training setup and model training were partially correct, but plotting losses and accuracies were not attempted.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20" t="n">
        <v>9.5</v>
      </c>
      <c r="AA320" t="n">
        <v>0</v>
      </c>
      <c r="AB320"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but had minor issues.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0" t="n">
        <v>11.5</v>
      </c>
      <c r="AD320" t="inlineStr">
        <is>
          <t>The student successfully built a custom dataset class and created DataLoaders, displaying sample images and masks correctly. The model class definition was accurate, and the training and validation loops were implemented with minor issues. The loss and optimizer were defined correctly, and the model was trained. However, the loss curve plotting was missing, and the visualization of predictions had some issues but was generally correct. The student's efforts show a good understanding of the tasks, with only minor mistakes.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31.5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10.5</v>
      </c>
      <c r="X321" t="n">
        <v>0</v>
      </c>
      <c r="Y321"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partially correct but did not fix the labels for 0-indexing, resulting in a penalty. The training setup and execution were correctly implemented, but the plotting of training and validation losses and accuracies was missing.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1" t="n">
        <v>8.5</v>
      </c>
      <c r="AA321" t="n">
        <v>0</v>
      </c>
      <c r="AB321" t="inlineStr">
        <is>
          <t>The student successfully created a custom dataset class using ImageFolder and applied the necessary transforms, including RandomRotation and Resize. They also displayed sample images with labels. The CNN model was correctly defined with 5 convolutional layers and included Batch Normalization. The training and validation loop functions were implemented but had some issues with accuracy calculation. The model was set up and trained,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1" t="n">
        <v>10.5</v>
      </c>
      <c r="AD321" t="inlineStr">
        <is>
          <t>The student successfully built a custom dataset class and created DataLoaders, displaying sample images and masks correctly. The model class definition was mostly correct but used 'efficientnet-b1' instead of 'efficientnet-b0' as specified, resulting in a partial score. The training and validation loops were implemented correctly. The training process was executed with the correct loss and optimizer, and the losses were printed and plotted. The visualization of predictions was done correctly, showing both ground truth and predicted masks. The student's approach was generally correct with minor issues, warranting partial credit where applicable.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1" t="n">
        <v>0</v>
      </c>
      <c r="AF321" t="n">
        <v>0</v>
      </c>
      <c r="AG321" t="inlineStr">
        <is>
          <t>No submission found.</t>
        </is>
      </c>
      <c r="AH321" t="n">
        <v>29.5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10.5</v>
      </c>
      <c r="X322" t="n">
        <v>0</v>
      </c>
      <c r="Y322" t="inlineStr">
        <is>
          <t>The student successfully completed the data loading and preparation tasks, including defining the necessary transforms, creating DataLoaders, and displaying sample images. The model loading and adaptation tasks were partially completed, with the pretrained model loaded correctly and the backbone frozen, but the classifier head replacement was not fully implemented. The training and validation functions were correctly defined, including the label fix for 0-indexed labels. The training setup and execution were correctly implemented, but the plotting of training and validation accuracy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0.0/?
- Defined 3 predictions correctly (original, h flip, v flip): 0.0/?
- Averaged predictions correctly: 0.0/?</t>
        </is>
      </c>
      <c r="Z322" t="n">
        <v>9.5</v>
      </c>
      <c r="AA322" t="n">
        <v>0</v>
      </c>
      <c r="AB322" t="inlineStr">
        <is>
          <t>The student successfully completed most tasks with reasonable attempts. The dataset class or ImageFolder was correctly implemented, and the transforms were applied as required. The CNN model was defined with 5 convolutional layers, although the number of channels and the specific architecture did not match the reference. Batch Normalization was added correctly. The training and validation functions were implemented but had minor issues, such as using softmax in the training loop, which is not necessary for CrossEntropyLoss.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2" t="n">
        <v>10.5</v>
      </c>
      <c r="AD322" t="inlineStr">
        <is>
          <t>The student successfully built a custom dataset class and created DataLoaders, displaying sample images and masks correctly. The model class definition was accurate, and the training and validation loops were implemented with minor issues. The loss and optimizer were defined correctly, and the model was trained. However, the loss curve plotting was missing, and there were some issues in the visualization of predictions. Overall, the student demonstrated a good understanding of the tasks but missed a few details in the final steps.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2" t="n">
        <v>0</v>
      </c>
      <c r="AF322" t="n">
        <v>0</v>
      </c>
      <c r="AG322" t="inlineStr">
        <is>
          <t>No submission found.</t>
        </is>
      </c>
      <c r="AH322" t="n">
        <v>30.5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10.5</v>
      </c>
      <c r="X323" t="n">
        <v>0</v>
      </c>
      <c r="Y323" t="inlineStr">
        <is>
          <t>The student successfully completed the data loading and preparation tasks, including defining the necessary transforms, creating DataLoaders, and displaying sample images. The model loading and adaptation tasks were partially completed, with the pretrained model loaded and the classifier head replaced correctly. However, the backbone was not fully frozen, and the training and validation loops had logical errors, such as not fixing the labels for 0-indexing. The training setup was correct, but the plotting tasks were not attempted.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3" t="n">
        <v>9.5</v>
      </c>
      <c r="AA323" t="n">
        <v>3</v>
      </c>
      <c r="AB323" t="inlineStr">
        <is>
          <t>The student successfully implemented the dataset loading and transformation tasks, including the use of ImageFolder and the required transforms. The CNN model was correctly defined with five convolutional layers and batch normalization. The training and validation functions were implemented but had minor issues in accuracy calculation. The training setup and plotting were correctly done. For the bonus task, the student defined a residual connection but did not retrain the model or plot the losses and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23" t="n">
        <v>9.5</v>
      </c>
      <c r="AD323" t="inlineStr">
        <is>
          <t>The student successfully built a custom dataset class and created DataLoaders, earning full points for these tasks. The display of sample images and masks was not attempted, resulting in 0 points. The model class definition was partially correct but used the wrong number of classes, earning 1 point. The training and validation loops were correctly implemented, earning full points. The loss and optimizer were defined correctly, and the model was trained, earning full points for these tasks. The training and validation losses were printed, and the loss curve was plotted, earning full points. The visualization of predictions vs ground truth was attempted but had issues with the binary mask conversion, earning 2 points.
Breakdown:
- Build custom dataset class for images and masks: 2.0/?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2.0/?</t>
        </is>
      </c>
      <c r="AE323" t="n">
        <v>0</v>
      </c>
      <c r="AF323" t="n">
        <v>0</v>
      </c>
      <c r="AG323" t="inlineStr">
        <is>
          <t>The student's implementation of the `ColorizationDataset` class contains several critical errors. The `__init__` method incorrectly attempts to zip the dataset, which is not necessary and incorrect. The `__len__` method incorrectly references `Dataset` instead of `self.dataset`. The `rgb_to_grayscale` method uses numpy operations incorrectly and does not return the correct tensor shape. The `__getitem__` method attempts to open images using `Image.open`, which is incorrect for the given dataset format. These issues prevent the code from running correctly and fulfilling the task requirements.
Breakdown:
- Correctly implemented `ColorizationDataset` class: 0.0/5.0</t>
        </is>
      </c>
      <c r="AH323" t="n">
        <v>29.5</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10.5</v>
      </c>
      <c r="X324" t="n">
        <v>0</v>
      </c>
      <c r="Y324" t="inlineStr">
        <is>
          <t>The student successfully completed the data loading and transformation tasks, earning full points for resizing, converting to tensor, and normalizing the images. They also correctly created DataLoaders and displayed sample images, although the display code had a minor issue with label mapping. The model loading and adaptation tasks were mostly correct, with the student freezing the backbone and replacing the classifier head appropriately. The training and validation loops were implemented but had issues with label adjustment and accuracy calculation.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24" t="n">
        <v>9.5</v>
      </c>
      <c r="AA324" t="n">
        <v>0</v>
      </c>
      <c r="AB324" t="inlineStr">
        <is>
          <t>The student successfully completed the data loading and preparation tasks, including creating the dataset and DataLoaders, applying the necessary transforms, and displaying sample images. The CNN model was correctly defined with five convolutional layers, but Batch Normalization was not added. The training and validation functions were implemented correctly. The model was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4" t="n">
        <v>11.5</v>
      </c>
      <c r="AD324" t="inlineStr">
        <is>
          <t>The student successfully built a custom dataset class and created DataLoaders, displaying sample images and masks correctly. The model class definition was accurate, using the correct encoder. The training and validation loops were implemented correctly, although there were minor issues in the training loop that did not affect the overall functionality. The loss and optimizer were defined correctly, and the model was trained with losses printed and plotted. The visualization of predictions was done correctly, showing the model's predictions against the ground truth. The student's approach was generally correct, with only minor syntax and logic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31.5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10.5</v>
      </c>
      <c r="X325" t="n">
        <v>0</v>
      </c>
      <c r="Y325" t="inlineStr">
        <is>
          <t>The student successfully completed the data loading and preprocessing tasks, including resizing, converting to tensor, and normalizing the images. They also correctly created DataLoaders and displayed sample images. The student loaded the pretrained EfficientNetV2-Small model, froze the backbone, and replaced the classifier head for 26 classes. However, the training and validation loops contain significant errors, including incorrect label handling and logic mistakes. The training process was attempted but did not include plotting losses or accuracies.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25" t="n">
        <v>8.5</v>
      </c>
      <c r="AA325" t="n">
        <v>0</v>
      </c>
      <c r="AB325" t="inlineStr">
        <is>
          <t>The student successfully created a custom dataset class and DataLoaders, but did not include RandomRotation in the transforms. The CNN model class was correctly defined with 5 convolutional layers, but Batch Normalization was not added. The training and validation loop functions were implemented correctly. The model was set up and trained,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5" t="n">
        <v>11.5</v>
      </c>
      <c r="AD325"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printing the losses. However, the student did not plot the loss curve and did not display sample images and masks correctly, leading to a deduction in points for these tasks. The visualization of predictions was done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5" t="n">
        <v>0</v>
      </c>
      <c r="AF325" t="n">
        <v>0</v>
      </c>
      <c r="AG325" t="inlineStr">
        <is>
          <t>No submission found.</t>
        </is>
      </c>
      <c r="AH325" t="n">
        <v>30.5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10.5</v>
      </c>
      <c r="X326" t="n">
        <v>0</v>
      </c>
      <c r="Y326" t="inlineStr">
        <is>
          <t>The student successfully completed the data loading and preparation tasks, including defining the necessary transforms, creating DataLoaders, and displaying sample images. The model loading and adaptation tasks were mostly correct, but there was a mistake in replacing the classifier head for 26 classes. The training and validation loops were partially correct but did not fix the labels for 0-indexing,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6" t="n">
        <v>9.5</v>
      </c>
      <c r="AA326" t="n">
        <v>0</v>
      </c>
      <c r="AB326" t="inlineStr">
        <is>
          <t>The student successfully created a custom dataset class and applied the required transformations. However, there were issues with displaying sample images and plotting losses and accuracy. The CNN model was correctly defined with 5 convolutional layers and batch normalization. The training and validation functions were implemented but lacked plotting of losses and accuracy. No bonus tasks were attempted.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6" t="n">
        <v>10.5</v>
      </c>
      <c r="AD326" t="inlineStr">
        <is>
          <t>The student successfully built a custom dataset class and created DataLoaders, displaying sample images and masks correctly. The model class definition was mostly correct but used 'efficientnet-b0' instead of 'efficientnet-b1'. The training and validation loops were implemented correctly. The training process was executed with the correct loss and optimizer, and the losses were printed and plotted. The visualization of predictions was done correctly, showing the model's predictions against the ground truth. The student's approach was generally correct with minor issues, warranting partial credit where applicable.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6" t="n">
        <v>0</v>
      </c>
      <c r="AF326" t="n">
        <v>0</v>
      </c>
      <c r="AG326" t="inlineStr">
        <is>
          <t>No submission found.</t>
        </is>
      </c>
      <c r="AH326" t="n">
        <v>30.5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10.5</v>
      </c>
      <c r="X327" t="n">
        <v>0</v>
      </c>
      <c r="Y327" t="inlineStr">
        <is>
          <t>The student successfully completed the data loading and transformation tasks, including resizing, converting to tensor, and normalizing the images. They also correctly created DataLoaders and displayed sample images. However, the student did not correctly load the pretrained EfficientNetV2-Small model, freeze the backbone, or replace the classifier head. The training and validation loops were partially implemented but did not include the necessary label adjustment. The training setup, plotting, and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7" t="n">
        <v>7.5</v>
      </c>
      <c r="AA327" t="n">
        <v>0</v>
      </c>
      <c r="AB327" t="inlineStr">
        <is>
          <t>The student attempted to build a CNN model with 5 convolutional layers and implemented the training and validation loops. However, the student did not include the necessary data loading and transformation steps, nor did they display sample images with labels. The model definition was partially correct but lacked batch normalization. The training and validation functions were implemented but did not include plotting the losses and accuracy.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7" t="n">
        <v>8.5</v>
      </c>
      <c r="AD327" t="inlineStr">
        <is>
          <t>The student attempted to build a custom dataset class but used a CSV file for metadata, which is not specified in the task. The DataLoader creation and display of sample images and masks were not attempted. The model definition used the correct encoder but with the wrong number of classes. The training and validation loops were correctly defined but used an incorrect loss function. The training process was attempted but with issues in the loss function and optimizer. The loss curve was plotted correctly. The visualization of predictions was attempted but with issues in the model output handling.
Breakdown:
- Build custom dataset class for images and masks: 1.5/?
- Create DataLoaders: 0.0/?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2.0/?</t>
        </is>
      </c>
      <c r="AE327" t="n">
        <v>0</v>
      </c>
      <c r="AF327" t="n">
        <v>0</v>
      </c>
      <c r="AG327" t="inlineStr">
        <is>
          <t>The student has not implemented any of the required methods in the `ColorizationDataset` class. The `__init__`, `__len__`, `rgb_to_grayscale`, and `__getitem__` methods are all left as TODO comments, indicating no attempt was made to complete these tasks. Therefore, the implementation does not meet the criteria for any points.
Breakdown:
- Correctly implemented `ColorizationDataset` class: 0.0/5.0</t>
        </is>
      </c>
      <c r="AH327" t="n">
        <v>26.5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10.5</v>
      </c>
      <c r="X328" t="n">
        <v>0</v>
      </c>
      <c r="Y328" t="inlineStr">
        <is>
          <t>The student successfully completed the data transformation tasks and loaded the pretrained EfficientNetV2-Small model. However, the student did not freeze the backbone correctly and did not display sample images. The training and validation loops were partially correct but did not fix the labels, resulting in a penalty. The training setup and execution were partially correct, but plotting losses and accuracies were not attempted.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8" t="n">
        <v>8.5</v>
      </c>
      <c r="AA328" t="n">
        <v>0</v>
      </c>
      <c r="AB328" t="inlineStr">
        <is>
          <t>The student successfully created a custom dataset class or used ImageFolder, created train/test datasets and DataLoaders, and applied the required transforms. However, they did not display sample images with labels. The CNN model class was correctly defined with 5 convolutional layers, but Batch Normalization was not added. The training and validation loop functions were partially implemented. The model was set up correctly, and training was initiated, but plotting losses and accuracy was not done. The bonus task for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8" t="n">
        <v>10</v>
      </c>
      <c r="AD328" t="inlineStr">
        <is>
          <t>The student's submission demonstrates a good understanding of the task requirements. The dataset class is correctly implemented, and the DataLoaders are created properly. The model definition is mostly correct, although there is a mistake in the number of classes specified. The training and validation loops are implemented but contain some logical errors, such as using BCEWithLogitsLoss instead of CrossEntropyLoss. The training process is initiated, and losses are printed, but the loss curve plotting is missing. The visualization of predictions is correctly implemented. Overall, the student's effort is commendable, and the code shows a reasonable attempt at completing the tasks.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28" t="n">
        <v>0</v>
      </c>
      <c r="AF328" t="n">
        <v>0</v>
      </c>
      <c r="AG328" t="inlineStr">
        <is>
          <t>The student attempted to implement the `ColorizationDataset` class but did not complete the necessary methods. The `__len__` method is incomplete, the `rgb_to_grayscale` method has syntax errors and incorrect variable names, and the `__getitem__` method is not implemented. Despite these issues, the student's attempt shows an understanding of the task structure, but the implementation does not run correctly.
Breakdown:
- Correctly implemented `ColorizationDataset` class: 0.0/5.0</t>
        </is>
      </c>
      <c r="AH328" t="n">
        <v>29</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10.5</v>
      </c>
      <c r="X329" t="n">
        <v>0</v>
      </c>
      <c r="Y329" t="inlineStr">
        <is>
          <t>The student successfully completed the data loading and preprocessing tasks, including resizing, converting to tensor, and normalizing the images. They also correctly loaded the pretrained EfficientNetV2-Small model and froze the backbone. The classifier head was replaced for 26 classes. The training and validation loops were implemented but contained logical errors, such as incorrect label adjustment and softmax application. The training process and plotting of losses and accuracies were correctly set up. However, the student did not display sample images and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9" t="n">
        <v>9.5</v>
      </c>
      <c r="AA329" t="n">
        <v>0</v>
      </c>
      <c r="AB329" t="inlineStr">
        <is>
          <t>The student successfully implemented the dataset loading and transformation tasks, including the use of ImageFolder and appropriate transforms. The CNN model was correctly defined with five convolutional layers and batch normalization. The training and validation loops were implemented but lacked the display of sample images with labels. The training process was set up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9" t="n">
        <v>10</v>
      </c>
      <c r="AD329" t="inlineStr">
        <is>
          <t>The student successfully created a custom dataset class and DataLoaders, and displayed sample images and masks. The model class definition was mostly correct but used efficientnet-b0 instead of efficientnet-b1. The training and validation loops were implemented correctly. The loss and optimizer were defined correctly, and the model was trained. However, the student did not print the training and validation losses or plot the loss curve. The visualization of predictions vs ground truth was done correctly.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0.0/?
- Plot loss curve: 0.0/?
- Visualize predictions vs ground truth for multiple images: 3.0/?</t>
        </is>
      </c>
      <c r="AE329" t="n">
        <v>0</v>
      </c>
      <c r="AF329" t="n">
        <v>0</v>
      </c>
      <c r="AG329" t="inlineStr">
        <is>
          <t>No submission found.</t>
        </is>
      </c>
      <c r="AH329" t="n">
        <v>30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11.5</v>
      </c>
      <c r="X330" t="n">
        <v>0</v>
      </c>
      <c r="Y330" t="inlineStr">
        <is>
          <t>The student successfully completed the data loading and preparation tasks, including defining the necessary transforms and creating DataLoaders. The display of sample images was also correctly implemented. The student loaded the pretrained EfficientNetV2-Small model and correctly froze the backbone layers. The classifier head was replaced for 26 classes. The training and validation loops were correctly implemented, with proper handling of label adjustments. The training process was set up correctly, and the model was trained. The plots for training and validation losses and accuracies were also correctly implemented. However,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30" t="n">
        <v>8.5</v>
      </c>
      <c r="AA330" t="n">
        <v>0</v>
      </c>
      <c r="AB330" t="inlineStr">
        <is>
          <t>The student successfully implemented the dataset loading and transformation tasks, including the use of RandomRotation and resizing to 32x32. The CNN model class was correctly defined with five convolutional layers and batch normalization. The training and validation loop functions were partially implemented but contained some logical errors. The training process was set up correctly, but the plotting of losses and accuracy had minor issues.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0" t="n">
        <v>11.5</v>
      </c>
      <c r="AD33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definition, optimizer setup, and loss plotting, was mostly correct but had some inefficiencies. The visualization of predictions was well-done, showing the model's output against ground truth. Overall, the student demonstrated a good understanding of the tasks but had some minor issues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works as intended. Therefore, the student deserves full credit for this bonus task.
Breakdown:
- Correctly implemented `ColorizationDataset` class: 5.0/?</t>
        </is>
      </c>
      <c r="AH330" t="n">
        <v>31.5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10.5</v>
      </c>
      <c r="X331" t="n">
        <v>0</v>
      </c>
      <c r="Y331"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earning partial credit for not freezing the backbone. The training and validation loops were correctly implemented, including the label fix for 0-indexed labels. The training setup, including device configuration, loss function, and optimizer, was correctly done. The student trained the model and plotted both training and validation losses and accuracies. However, the student did not attempt the bonus task of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31" t="n">
        <v>8.5</v>
      </c>
      <c r="AA331" t="n">
        <v>0</v>
      </c>
      <c r="AB331" t="inlineStr">
        <is>
          <t>The student successfully created a custom dataset class using ImageFolder and applied the required transformations, including RandomRotation and Resize to 32x32. The student also displayed sample images with labels, although the display was not fully correct. The CNN model class was defined with 5 convolutional layers, but Batch Normalization was not added. The training and validation loop functions were implemented correctly. The model was set up and trained, but the plotting of losses and accuracy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1" t="n">
        <v>2.5</v>
      </c>
      <c r="AD331" t="inlineStr">
        <is>
          <t>The student attempted to define a pretrained U-Net model with an efficientnet-b1 encoder, which is partially correct but does not match the required encoder (efficientnet-b0). The student did not provide any code for the dataset class, DataLoaders, displaying sample images and masks, training and validation loops, running training, or visualizing predictions. Therefore, the student receives partial credit for the model definition task and zero for all other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21.5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10.5</v>
      </c>
      <c r="X332" t="n">
        <v>3</v>
      </c>
      <c r="Y332" t="inlineStr">
        <is>
          <t>The student successfully completed most tasks with reasonable attempts. The transforms were correctly defined, and DataLoaders were created. The model was loaded and adapted correctly, with the backbone frozen and the classifier head replaced. The training and validation loops were implemented correctly, and the labels were fixed for 0-indexing. The training process was set up correctly, and the losses and accuracies were plotted. However, the student did not average the predictions correctly in the bonus task, resulting in a partial bonus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332" t="n">
        <v>9.5</v>
      </c>
      <c r="AA332" t="n">
        <v>3</v>
      </c>
      <c r="AB332" t="inlineStr">
        <is>
          <t>The student successfully implemented the dataset loading and transformation tasks, earning full points for using ImageFolder and applying the correct transforms. The CNN model was correctly defined with 5 convolutional layers and batch normalization, although the architecture differed from the reference. The training and validation functions were implemented but had minor issues, such as using softmax in the loss calculation. The training process was correctly set up and executed, with losses and accuracies plotted. For the bonus task, the student attempted to add a residual connection but did not retrain the model or plot the new losses and accuracies, earning partial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0.0/?</t>
        </is>
      </c>
      <c r="AC332" t="n">
        <v>10.5</v>
      </c>
      <c r="AD332" t="inlineStr">
        <is>
          <t>The student successfully built a custom dataset class and created DataLoaders, earning full points for these tasks. The display of sample images and masks was not attempted, resulting in 0 points. The model class definition was partially correct, using efficientnet-b0 instead of efficientnet-b1, which is a minor issue. The training and validation loops were correctly implemented, earning full points. The loss and optimizer were defined correctly, and the model was trained with losses printed and plotted. The visualization of predictions was attempted but had issues with the binary mask conversion, leading to partial credit.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2.0/?</t>
        </is>
      </c>
      <c r="AE332" t="n">
        <v>0</v>
      </c>
      <c r="AF332" t="n">
        <v>0</v>
      </c>
      <c r="AG332" t="inlineStr">
        <is>
          <t>The student's implementation of the `ColorizationDataset` class contains several issues that prevent it from functioning correctly. The `rgb_to_grayscale` method does not add the channel dimension back to the grayscale image, which is necessary for the tensor to have the correct shape. Additionally, the student's code does not handle the conversion of the grayscale image to the correct shape, which will cause issues during training. The student's code attempts to implement the task but contains critical mistakes that prevent it from running correctly.
Breakdown:
- Correctly implemented `ColorizationDataset` class: 0.0/5.0</t>
        </is>
      </c>
      <c r="AH332" t="n">
        <v>30.5</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10.5</v>
      </c>
      <c r="X333" t="n">
        <v>0</v>
      </c>
      <c r="Y333" t="inlineStr">
        <is>
          <t>The student successfully completed the data loading and transformation tasks, earning full points for those. The student also correctly loaded the pretrained model and replaced the classifier head, but did not freeze the backbone, resulting in 0 points for that task. The training and validation loops were attempted but contained significant errors, such as incorrect label handling and incorrect output processing, leading to partial credit. The student did not plot the training and validation losses or accuracies, resulting in 0 points for those tasks. The bonus task was not attempted, so no points were awarded for it.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33" t="n">
        <v>9.5</v>
      </c>
      <c r="AA333" t="n">
        <v>0</v>
      </c>
      <c r="AB333" t="inlineStr">
        <is>
          <t>The student successfully implemented the dataset loading and transformation tasks, including the use of ImageFolder and appropriate transforms. The CNN model was correctly defined with five convolutional layers and batch normalization. The training and validation loops were implemented but had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3" t="n">
        <v>10.5</v>
      </c>
      <c r="AD333" t="inlineStr">
        <is>
          <t>The student successfully created a custom dataset class and DataLoaders, displaying sample images and masks correctly. The model definition was mostly correct but used 'efficientnet-b0' instead of 'efficientnet-b1'. The training and validation loops were implemented correctly. The loss and optimizer were defined and the model was trained, with training and validation losses printed. However, the loss curve plotting was missing, and the student used 'efficientnet-b0' instead of 'efficientnet-b1' for the encoder. The visualization of predictions was done correctly.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333" t="n">
        <v>0</v>
      </c>
      <c r="AF333" t="n">
        <v>0</v>
      </c>
      <c r="AG333" t="inlineStr">
        <is>
          <t>No submission found.</t>
        </is>
      </c>
      <c r="AH333" t="n">
        <v>30.5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6.5</v>
      </c>
      <c r="X334" t="n">
        <v>0</v>
      </c>
      <c r="Y334" t="inlineStr">
        <is>
          <t>The student attempted to load and prepare the data but missed key transformations such as resizing and normalization. The DataLoader creation was partially correct but lacked the necessary batch size and shuffle parameters. The student did not display sample images. The model loading and adaptation tasks were not attempted correctly, using a different model (VGG16) instead of EfficientNetV2-Small. The training and validation functions were not defined correctly, and the label fixing was not implemented. The training setup was partially correct, but the training loop and plotting tasks were not completed.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34" t="n">
        <v>2.5</v>
      </c>
      <c r="AA334" t="n">
        <v>0</v>
      </c>
      <c r="AB334" t="inlineStr">
        <is>
          <t>The student attempted to load the dataset and create DataLoaders but used incorrect parameters and transformations. The student did not implement the CNN model correctly and did not include any training or validation functions. There was no attempt to display sample images or implement the residual connection for the bonus task.
Breakdown:
- Task 1: Dataset class or ImageFolder: 0.5/?
- Task 2: Create train/test datasets and DataLoaders: 0.5/?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4" t="n">
        <v>4.5</v>
      </c>
      <c r="AD334" t="inlineStr">
        <is>
          <t>The student attempted to define a custom dataset class but used the wrong dataset (CIFAR-10 instead of the provided underwater imagery dataset), resulting in a -50% penalty for disregarding explicit instructions. The student also attempted to define a model and training loop but used an incorrect model (EMNIST instead of U-Net with efficientnet-b1 encoder) and did not implement the training and validation loops correctly. The student defined the loss and optimizer correctly, earning 1.5 points for that task. No other tasks were attempted correctly, resulting in a total score of 4.5.
Breakdown:
- Build custom dataset class for images and masks: 0.0/?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334" t="n">
        <v>0</v>
      </c>
      <c r="AF334" t="n">
        <v>0</v>
      </c>
      <c r="AG334" t="inlineStr">
        <is>
          <t>No submission found.</t>
        </is>
      </c>
      <c r="AH334" t="n">
        <v>13.5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10.5</v>
      </c>
      <c r="X335" t="n">
        <v>0</v>
      </c>
      <c r="Y335" t="inlineStr">
        <is>
          <t>The student successfully completed the data loading and preparation tasks, including defining the necessary transforms and creating DataLoaders. However, the display of sample images was incomplete as it did not show the labels. The model loading and adaptation tasks were mostly correct, with a minor issue in freezing the backbone. The training and validation functions were correctly implemented, including the label fix. The training setup and plotting tasks were also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5" t="n">
        <v>8.5</v>
      </c>
      <c r="AA335" t="n">
        <v>0</v>
      </c>
      <c r="AB335" t="inlineStr">
        <is>
          <t>The student successfully created a dataset class using ImageFolder and applied the required transforms, including RandomRotation and Resize to 32x32. The CNN model class was correctly defined with 5 convolutional layers and Batch Normalization. The training and validation loop functions were implemented but contained some logical errors. The model was set up and trained, but the plotting of losses and accuracy was not implemented. The bonus task for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5" t="n">
        <v>10</v>
      </c>
      <c r="AD335" t="inlineStr">
        <is>
          <t>The student successfully built a custom dataset class and created DataLoaders, displaying sample images and masks correctly. The model class definition was mostly correct but used efficientnet-b0 instead of efficientnet-b1, which is a minor issue. The training and validation loops were implemented correctly. The student defined the loss and optimizer, trained the model, printed the losses, and plotted the loss curve. The visualization of predictions vs ground truth was also done correctly. The student's approach was generally correct with minor issues, so partial credit was awarded where appropriate.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35" t="n">
        <v>0</v>
      </c>
      <c r="AF335" t="n">
        <v>0</v>
      </c>
      <c r="AG335" t="inlineStr">
        <is>
          <t>No submission found.</t>
        </is>
      </c>
      <c r="AH335" t="n">
        <v>29</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10.5</v>
      </c>
      <c r="X336" t="n">
        <v>0</v>
      </c>
      <c r="Y336"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fixed to be 0-indexed. The training setup and plotting of losses and accuracies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6" t="n">
        <v>9.5</v>
      </c>
      <c r="AA336" t="n">
        <v>0</v>
      </c>
      <c r="AB336" t="inlineStr">
        <is>
          <t>The student successfully implemented the dataset loading and transformation tasks, including the use of RandomRotation and resizing to 32x32. The CNN model class with 5 convolutional layers and batch normalization was correctly defined. The training and validation functions were implemented but with some issues in the optimizer setup and training loop. The training process was executed,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6" t="n">
        <v>10.5</v>
      </c>
      <c r="AD336" t="inlineStr">
        <is>
          <t>The student has made a reasonable attempt at most tasks. The dataset class is correctly implemented, and the model definition is accurate. However, the DataLoaders are not correctly created, and the training loop does not run due to missing DataLoader definitions. The visualization of predictions is well-done, and the loss plotting is attempted but not fully implemented due to the missing training loop. The student's efforts show a good understanding of the tasks, but some critical parts are missing or incorrect.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3.0/?</t>
        </is>
      </c>
      <c r="AE336" t="n">
        <v>0</v>
      </c>
      <c r="AF336" t="n">
        <v>0</v>
      </c>
      <c r="AG336" t="inlineStr">
        <is>
          <t>No submission found.</t>
        </is>
      </c>
      <c r="AH336" t="n">
        <v>30.5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10.5</v>
      </c>
      <c r="X337" t="n">
        <v>0</v>
      </c>
      <c r="Y337" t="inlineStr">
        <is>
          <t>The student successfully completed the data loading and preparation tasks, including defining the necessary transforms and creating DataLoaders. However, the display of sample images was incomplete. The student loaded the pretrained EfficientNetV2-Small model and replaced the classifier head correctly but did not freeze the backbone. The training and validation loops were implemented correctly, and the labels were fixed for 0-indexing. The training setup and plotting of losses and accuracies were done correctly. The bonus task for Test Time Augmentation was attempted but not correctly implemented, so no bonus points were awarded.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7" t="n">
        <v>8.5</v>
      </c>
      <c r="AA337" t="n">
        <v>0</v>
      </c>
      <c r="AB337" t="inlineStr">
        <is>
          <t>The student successfully created a custom dataset class using ImageFolder and set up the DataLoaders. However, the transforms included normalization with arbitrary values and the wrong dataset directory was used for training. The CNN model was correctly defined with 5 convolutional layers and batch normalization. The training and validation functions were implemented correctly. The model was trained, but the plotting of losses and accuracy was not implemented.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7" t="n">
        <v>11.5</v>
      </c>
      <c r="AD337" t="inlineStr">
        <is>
          <t>The student successfully built a custom dataset class and created DataLoaders, earning full points for these tasks. The model class definition with the efficientnet-b1 encoder was correct, and the training and validation loops were implemented correctly. The student defined the loss and optimizer, trained the model, and plotted the loss curve, earning partial points for these tasks. However, the student did not display sample images and masks, resulting in 0 points for that task. The visualization of predictions vs ground truth was partially correct, earning 2.0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student's implementation of the `ColorizationDataset` class contains several critical errors. The `rgb_to_grayscale` method does not correctly convert the RGB image to grayscale, and the `__getitem__` method has issues with accessing the dataset and transforming the image. Additionally, there are syntax errors and logical mistakes in the code, such as incorrect variable names and missing return statements. Despite these issues, the student has made a reasonable attempt to implement the required functionality, but the errors prevent the code from running correctly.
Breakdown:
- Correctly implemented `ColorizationDataset` class: 0.0/5.0</t>
        </is>
      </c>
      <c r="AH337" t="n">
        <v>30.5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10.5</v>
      </c>
      <c r="X338" t="n">
        <v>0</v>
      </c>
      <c r="Y338"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of the model, which is a critical step in transfer learning. The training and validation loops are correctly implemented, and the student fixed the labels to be 0-indexed. The training process and plotting of losses and accuracies are also correctly done.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9.5</v>
      </c>
      <c r="AA338" t="n">
        <v>0</v>
      </c>
      <c r="AB338" t="inlineStr">
        <is>
          <t>The student successfully created a custom dataset class and applied the required transformations, including RandomRotation and resizing to 32x32. They also displayed sample images with labels. The CNN model was built with five convolutional layers, but Batch Normalization was not added. The training and validation functions were implemented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8" t="n">
        <v>3</v>
      </c>
      <c r="AD338" t="inlineStr">
        <is>
          <t>The student has only downloaded the dataset and defined a function to remap masks. No other code was written for the remaining tasks, resulting in a score of 0 for all tasks except for the dataset download and remap function, which are not explicitly part of the rubric. The student did not attempt to build the dataset class, create DataLoaders, display sample images and masks, define the model, implement training and validation loops, run the training,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338" t="n">
        <v>23</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10.5</v>
      </c>
      <c r="X339" t="n">
        <v>0</v>
      </c>
      <c r="Y339" t="inlineStr">
        <is>
          <t>The student successfully completed the data loading and preparation tasks, including defining the necessary transforms, creating DataLoaders, and displaying sample images. The student also correctly froze the backbone of the pretrained EfficientNetV2-S model and replaced the classifier head for 26 classes. However, the student did not load the correct pretrained model (EfficientNetV2-Small instead of EfficientNetV2-S) and did not fix the labels to be 0-indexed, which resulted in a penalty. The training and validation loops were partially correct but lacked the label adjustment. The training process and plotting of losses and accuracies were correctly implemented. The bonus task for Test Time Augmentation was not attempted.
Breakdown:
- Task 1: Complete transforms (Resize, ToTensor, Normalize): 1.0/?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9" t="n">
        <v>9.5</v>
      </c>
      <c r="AA339" t="n">
        <v>0</v>
      </c>
      <c r="AB339" t="inlineStr">
        <is>
          <t>The student successfully implemented the dataset loading and transformation tasks, including the use of ImageFolder and the required transforms. The CNN model was correctly defined with five convolutional layers and batch normalization. The training and validation functions were implemented but had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9" t="n">
        <v>8.5</v>
      </c>
      <c r="AD339" t="inlineStr">
        <is>
          <t>The student successfully built a custom dataset class and created DataLoaders, displaying sample images and masks. The training and validation loops were implemented correctly, and the loss and optimizer were defined. However, the model definition was incorrect, and the loss curve plotting was missing. The visualization of predictions was partially correct but lacked proper denormalization and color mapping.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339" t="n">
        <v>0</v>
      </c>
      <c r="AF339" t="n">
        <v>0</v>
      </c>
      <c r="AG339" t="inlineStr">
        <is>
          <t>The student has attempted to implement the `ColorizationDataset` class but has not completed the necessary methods. The `rgb_to_grayscale` method and the `__getitem__` method are not implemented, which are crucial for the dataset to function correctly. Although the student has set up the class structure and has some comments indicating the intended functionality, the lack of complete implementation means the task is not fully achieved.
Breakdown:
- Correctly implemented `ColorizationDataset` class: 0.0/5.0</t>
        </is>
      </c>
      <c r="AH339" t="n">
        <v>28.5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10.5</v>
      </c>
      <c r="X340" t="n">
        <v>0</v>
      </c>
      <c r="Y340"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The training and validation loops were implemented but did not correctly adjust the labels for 0-indexing, resulting in a penalty. The training process and plotting of losses and accuracies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0" t="n">
        <v>10</v>
      </c>
      <c r="AA340" t="n">
        <v>0</v>
      </c>
      <c r="AB340" t="inlineStr">
        <is>
          <t>The student successfully completed the data loading and preparation tasks, including creating the dataset and DataLoaders, applying the required transformations, and displaying sample images. The CNN model was correctly defined with five convolutional layers, but Batch Normalization was not added. The training and validation functions were implemented correctly. The model was trained, and the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0" t="n">
        <v>11</v>
      </c>
      <c r="AD340"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However, there was a minor issue in the visualization of predictions where the predicted masks were not correctly displayed due to a thresholding error. Overall, the student demonstrated a good understanding of the tasks and implemented them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31.5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11.5</v>
      </c>
      <c r="X341" t="n">
        <v>0</v>
      </c>
      <c r="Y341"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partially correct but did not fix the labels to be 0-indexed, resulting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1" t="n">
        <v>9.5</v>
      </c>
      <c r="AA341" t="n">
        <v>3</v>
      </c>
      <c r="AB341" t="inlineStr">
        <is>
          <t>The student successfully implemented the dataset loading and transformation tasks, including the use of RandomRotation and resizing to 32x32. The CNN model was correctly defined with five convolutional layers, but Batch Normalization was not added. The training and validation functions were implemented correctly. The model was trained and the losses and accuracies were plotted. For the bonus task, the student defined a residual connection correctly but did not retrain the model or plot the losses and accuracies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41" t="n">
        <v>10.5</v>
      </c>
      <c r="AD341" t="inlineStr">
        <is>
          <t>The student successfully built a custom dataset class and created DataLoaders, earning full points for these tasks. The display of sample images and masks was also correctly implemented. The model class definition was correct, using the specified encoder. The training and validation loops were implemented but had minor issues, such as missing the squeeze operation on masks, which were partially awarded. The training process, including loss and optimizer definition, model training, and loss plotting, was correctly implemented with minor issues. The visualization of predictions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31.5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10.5</v>
      </c>
      <c r="X342" t="n">
        <v>0</v>
      </c>
      <c r="Y342" t="inlineStr">
        <is>
          <t>The student attempted to complete the transforms but incorrectly resized the images to 256x256 instead of 28x28, which is a logical mistake. The DataLoaders were created correctly, and sample images were displayed accurately. The pretrained model was loaded correctly, the backbone was frozen, and the classifier head was replaced for 26 classes. The training and validation loops were implemented correctly, with the labels fixed for 0-indexing. The model was set up correctly, trained, and the losses and accuracies were plotted. However, the bonus task for Test Time Augmentation was not attempted.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42" t="n">
        <v>7.5</v>
      </c>
      <c r="AA342" t="n">
        <v>0</v>
      </c>
      <c r="AB342" t="inlineStr">
        <is>
          <t>The student attempted to load and prepare the data correctly, using ImageFolder and appropriate transforms. However, there were issues with the dataset paths and the display of sample images. The CNN model was partially correct with 5 convolutional layers and batch normalization, but the architecture and forward pass had some issues. The training and validation functions were partially implemented but lacked proper loss calculation and accuracy tracking. The training setup was correct, but the plotting of losses and accuracy was missing. No bonus tasks were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42" t="n">
        <v>10.5</v>
      </c>
      <c r="AD342" t="inlineStr">
        <is>
          <t>The student successfully built a custom dataset class and created DataLoaders, earning full points for these tasks. The display of sample images and masks was also correctly implemented. The model class definition was partially correct, using the efficientnet-b1 encoder but with a mistake in the number of classes. The training and validation loops were correctly implemented but the loss curve plotting was missing. The visualization of predictions was correctly implemented but with a minor issue in the display of predictions. Overall, the student demonstrated a good understanding of the tasks but missed some details.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342" t="n">
        <v>0</v>
      </c>
      <c r="AF342" t="n">
        <v>0</v>
      </c>
      <c r="AG342" t="inlineStr">
        <is>
          <t>No submission found.</t>
        </is>
      </c>
      <c r="AH342" t="n">
        <v>28.5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10.5</v>
      </c>
      <c r="X343" t="n">
        <v>0</v>
      </c>
      <c r="Y343"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froze the backbone, but incorrectly replaced the classifier head with 27 classes instead of 26. The training and validation loops were partially correct but did not fix the labels, resulting in a penalty. The student set up the device, model, loss, and optimizer correctly and trained the model but did not plot the training and validation losses or accuracies. No bonus points were awarded as the student did not attempt the Test Time Augmentation task.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43" t="n">
        <v>7.5</v>
      </c>
      <c r="AA343" t="n">
        <v>0</v>
      </c>
      <c r="AB343" t="inlineStr">
        <is>
          <t>The student successfully created a dataset class using ImageFolder and applied the required transforms, including RandomRotation and Resize to 32x32. They also displayed sample images with labels, although the quality was affected by the resize. The CNN model class was attempted but did not meet the specifications of having 5 convolutional layers with Batch Normalization. The training and validation functions were partially implemented but had issues with device handling and accuracy calculation. The training setup was correct, but the model training and plotting of losses and accuracy were not fully implemented. No bonus tasks were attempted.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43" t="n">
        <v>8.5</v>
      </c>
      <c r="AD343" t="inlineStr">
        <is>
          <t>The student attempted to build a custom dataset class but made errors in loading image and mask paths, resulting in partial credit. The DataLoaders were created correctly, but displaying sample images and masks was not attempted. The model class definition was correct, and the training and validation loops were partially implemented. The loss and optimizer were defined correctly, and the model was trained, but printing losses and plotting the loss curve were not done. Visualizing predictions was attempted and partially correct.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2.0/?</t>
        </is>
      </c>
      <c r="AE343" t="n">
        <v>0</v>
      </c>
      <c r="AF343" t="n">
        <v>0</v>
      </c>
      <c r="AG343" t="inlineStr">
        <is>
          <t>No submission found.</t>
        </is>
      </c>
      <c r="AH343" t="n">
        <v>26.5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11.5</v>
      </c>
      <c r="X344" t="n">
        <v>0</v>
      </c>
      <c r="Y344" t="inlineStr">
        <is>
          <t>The student successfully completed most tasks with reasonable attempts.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set up correctly, trained, and the losses and accuracies were plotted. However, the student did not attempt the bonus task.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44" t="n">
        <v>10</v>
      </c>
      <c r="AA344" t="n">
        <v>0</v>
      </c>
      <c r="AB344" t="inlineStr">
        <is>
          <t>The student successfully created a custom dataset class and used ImageFolder for loading the data. They also correctly implemented the required transforms and created DataLoaders. The CNN model was built with 5 convolutional layers and included Batch Normalization. The training and validation functions were defined correctly. The model was set up, trained, and the losses and accuracies were plotted. However, the student did not display sample images with labels and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4" t="n">
        <v>10.5</v>
      </c>
      <c r="AD344" t="inlineStr">
        <is>
          <t>The student successfully built a custom dataset class and created DataLoaders, earning full points for these tasks. The display of sample images and masks was attempted but not fully implemented, resulting in 0 points. The model class definition was correct, earning full points. The training and validation loops were implemented but had minor issues, earning partial credit. The loss and optimizer were defined correctly, and the model was trained with losses printed and plotted, earning full points for these tasks. However, the visualization of predictions was not implemented,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4" t="n">
        <v>0</v>
      </c>
      <c r="AF344" t="n">
        <v>0</v>
      </c>
      <c r="AG344" t="inlineStr">
        <is>
          <t>The student's implementation of the `ColorizationDataset` class is incomplete. While the structure is correct, the `rgb_to_grayscale` method and the `__getitem__` method are not fully implemented. The student has left TODO comments in the code, indicating that they have not completed the implementation. Therefore, the implementation does not meet the criteria for full credit.
Breakdown:
- Correctly implemented `ColorizationDataset` class: 0.0/5.0</t>
        </is>
      </c>
      <c r="AH344" t="n">
        <v>32</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10.5</v>
      </c>
      <c r="X345" t="n">
        <v>3</v>
      </c>
      <c r="Y345" t="inlineStr">
        <is>
          <t>The student attempted most tasks but made several mistakes. The transforms were mostly correct but missed the resizing step. DataLoaders were created but with incorrect parameters. The model was loaded and the classifier head was replaced, but the backbone was not frozen. The training and validation loops were attempted but had logical errors, and the labels were not adjusted correctly, resulting in a penalty. The training process and plotting were done correctly. For the bonus task, the student defined the three predictions correctly but did not average them properly.
Breakdown:
- Task 1: Complete transforms (Resize, ToTensor, Normalize): 1.0/?
- Task 2: Create DataLoaders: 0.5/?
- Task 3: Display sample images: 0.5/?
- Task 1: Load pretrained EfficientNetV2-Small: 0.5/?
- Task 2: Freeze the backbone (feature extractor): 0.0/?
- Task 3: Replace classifier head for 26 classes: 0.5/?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0.0/?</t>
        </is>
      </c>
      <c r="Z345" t="n">
        <v>9.5</v>
      </c>
      <c r="AA345" t="n">
        <v>0</v>
      </c>
      <c r="AB345"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but had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5" t="n">
        <v>10.5</v>
      </c>
      <c r="AD345" t="inlineStr">
        <is>
          <t>The student successfully built a custom dataset class and created DataLoaders, earning full points for these tasks. The display of sample images and masks was not implemented, resulting in 0 points. The model class definition was partially correct, using efficientnet-b0 instead of efficientnet-b1, which is a minor issue. The training and validation loops were correctly implemented. The loss and optimizer were defined correctly, and the model was trained. Training and validation losses were printed, but the loss curve was not plotted. The visualization of predictions was implemented correctly, earning full points for that task.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345" t="n">
        <v>0</v>
      </c>
      <c r="AF345" t="n">
        <v>0</v>
      </c>
      <c r="AG345" t="inlineStr">
        <is>
          <t>The student's implementation of the `ColorizationDataset` class contains several issues that prevent it from functioning correctly. The class attempts to store the dataset and return the correct shapes for grayscale and color images, but there are mistakes in the implementation. Specifically, the `rgb_to_grayscale` method does not add the channel dimension correctly, and the `__getitem__` method does not handle the dataset indexing properly. Additionally, the student's code includes unnecessary steps, such as storing images and labels in lists, which are not required for the task. These issues collectively result in a non-functional implementation, warranting a score of 0.0 for the task.
Breakdown:
- Correctly implemented `ColorizationDataset` class: 0.0/5.0</t>
        </is>
      </c>
      <c r="AH345" t="n">
        <v>30.5</v>
      </c>
      <c r="AI345" t="n">
        <v>3</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10.5</v>
      </c>
      <c r="X346" t="n">
        <v>0</v>
      </c>
      <c r="Y346" t="inlineStr">
        <is>
          <t>The student successfully completed the data loading and preprocessing tasks, including resizing, converting to tensor, and normalizing the images. They also correctly created DataLoaders and displayed sample images, although the display function had some issues. The student loaded the pretrained EfficientNetV2-Small model and froze the backbone, but there were errors in replacing the classifier head. The training and validation loops were attempted but had logical errors, particularly in handling the labels. The student did not fix the labels to be 0-indexed, which resulted in a penalty. The training setup was correct, but the plotting of losses and accuracies was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6" t="n">
        <v>7.5</v>
      </c>
      <c r="AA346" t="n">
        <v>0</v>
      </c>
      <c r="AB346" t="inlineStr">
        <is>
          <t>The student successfully created a custom dataset class or used ImageFolder, created train/test datasets and DataLoaders, and applied the required transforms. They also displayed sample images with labels, although the implementation was incomplete. The CNN model class with 5 convolutional layers was correctly defined, but Batch Normalization was not added. The training and validation loop functions were partially implemented. The model was set up correctly, and training was initiated, but plotting losses and accuracy was not completed.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46" t="n">
        <v>10.5</v>
      </c>
      <c r="AD34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implemented but had minor issues, such as incorrect batch dimensions in the training loop. The loss and optimizer were defined correctly, and the model was trained with losses printed. However, the loss curve plotting was missing, resulting in 0 points for that task. The visualization of predictions vs ground truth was correctly implemented,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6" t="n">
        <v>0</v>
      </c>
      <c r="AF346" t="n">
        <v>0</v>
      </c>
      <c r="AG346" t="inlineStr">
        <is>
          <t>No submission found.</t>
        </is>
      </c>
      <c r="AH346" t="n">
        <v>28.5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10.5</v>
      </c>
      <c r="X347" t="n">
        <v>0</v>
      </c>
      <c r="Y347" t="inlineStr">
        <is>
          <t>The student successfully completed the data loading and preprocessing tasks, including resizing, converting to tensor, and normalizing the images. They also correctly created DataLoaders and loaded the pretrained EfficientNetV2-Small model. The backbone was partially frozen, and the classifier head was replaced for 26 classes. The training and validation loops were implemented with correct label adjustments. However, the student did not display sample images, plot training and validation losses, or plot training and validation accuracy.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0.5/?
- Task 3: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47" t="n">
        <v>8.5</v>
      </c>
      <c r="AA347" t="n">
        <v>0</v>
      </c>
      <c r="AB347" t="inlineStr">
        <is>
          <t>The student successfully created a custom dataset class and applied the required transformations. The CNN model was correctly defined with five convolutional layers and batch normalization. The training and validation loops were implemented but had some issues, such as incorrect batch normalization application and missing plotting of losses and accuracy. The student did not attempt the bonus task. The overall score reflects the student's efforts and partial successes in completing the tasks.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47" t="n">
        <v>8.5</v>
      </c>
      <c r="AD347" t="inlineStr">
        <is>
          <t>The student successfully built a custom dataset class and created DataLoaders, earning 2 points for Task 1. The display of sample images and masks was not attempted, resulting in 0 points. The model class definition was partially correct, using the efficientnet-b1 encoder as specified, but the number of classes was incorrectly set to 1 instead of 8, earning 1 point. The training and validation loops were correctly implemented, earning 1 point. The loss and optimizer were defined correctly, and the model was trained, earning 2 points. However, the student did not print the training and validation losses or plot the loss curve, resulting in 0 points for those tasks. The visualization of predictions was not attempted, resulting in 0 points.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347" t="n">
        <v>0</v>
      </c>
      <c r="AF347" t="n">
        <v>0</v>
      </c>
      <c r="AG347" t="inlineStr">
        <is>
          <t>The student has attempted to implement the `ColorizationDataset` class but has not completed the implementation of the `rgb_to_grayscale` and `__getitem__` methods. The methods are left as TODO comments, indicating that the student did not fully complete the task. Therefore, the implementation is incomplete and does not meet the criteria for receiving any points.
Breakdown:
- Correctly implemented `ColorizationDataset` class: 0.0/5.0</t>
        </is>
      </c>
      <c r="AH347" t="n">
        <v>27.5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11.5</v>
      </c>
      <c r="X348" t="n">
        <v>3</v>
      </c>
      <c r="Y348" t="inlineStr">
        <is>
          <t>The student successfully completed most tasks with reasonable attempts. The transforms were correctly defined, and the DataLoaders were created. The model was loaded and adapted correctly, with the backbone frozen and the classifier head replaced for 26 classes. The training and validation loops were implemented correctly, including the label fix. The training process was set up and executed, with losses and accuracies plotted. The bonus task for Test Time Augmentation was partially completed, with three predictions defined correctly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48" t="n">
        <v>9.5</v>
      </c>
      <c r="AA348" t="n">
        <v>0</v>
      </c>
      <c r="AB348" t="inlineStr">
        <is>
          <t>The student successfully implemented the dataset loading and transformation tasks, including the use of ImageFolder and the required transforms. The CNN model was correctly defined with five convolutional layers and batch normalization. The training and validation loops were implemented but had some issues with the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8" t="n">
        <v>11.5</v>
      </c>
      <c r="AD348"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the training and validation losses and plotted the loss curve. The visualization of predictions vs ground truth was also correctly implemented. The student's code is generally correct but contains some minor issues, such as redundant code and missing normalization in the denormalize function, which do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implementation of the `ColorizationDataset` class contains several issues that prevent it from functioning correctly. The `rgb_to_grayscale` method has an incorrect coefficient for the blue channel (0.144 instead of 0.114), which affects the grayscale conversion. Additionally, the `rgb_to_grayscale` method does not add the channel dimension correctly, and the `__getitem__` method does not handle the dataset indexing properly. These errors result in the class not meeting the requirements for correct implementation.
Breakdown:
- Correctly implemented `ColorizationDataset` class: 0.0/5.0</t>
        </is>
      </c>
      <c r="AH348" t="n">
        <v>32.5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9.5</v>
      </c>
      <c r="X349" t="n">
        <v>0</v>
      </c>
      <c r="Y349" t="inlineStr">
        <is>
          <t>The student successfully completed the data loading and preprocessing tasks, including defining the necessary transforms, creating DataLoaders, and displaying sample images. They also correctly loaded the pretrained EfficientNetV2-Small model, froze the backbone, and replaced the classifier head for 26 classes. However, the training and validation loops contain significant errors, particularly in the use of BCEWithLogitsLoss and the handling of labels, which are not adjusted for 0-indexing. The training process and plotting tasks were not completed due to these errors.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9" t="n">
        <v>10</v>
      </c>
      <c r="AA349" t="n">
        <v>0</v>
      </c>
      <c r="AB349" t="inlineStr">
        <is>
          <t>The student successfully implemented the dataset class and applied the necessary transformations, including RandomRotation and Resize. They also correctly displayed sample images with labels. The CNN model was built with 5 convolutional layers and included Batch Normalization. The training and validation functions were defined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9" t="n">
        <v>11.5</v>
      </c>
      <c r="AD349" t="inlineStr">
        <is>
          <t>The student successfully built a custom dataset class and created DataLoaders, displaying sample images and masks correctly. The model class definition was mostly correct but used efficientnet-b0 instead of efficientnet-b1. The training and validation loops were implemented correctly. The student defined the loss and optimizer, trained the model, printed the losses, and plotted the loss curve. The visualization of predictions vs ground truth was also correctly implemented. The student's approach was generally correct with minor issues, such as using the wrong encoder version and some redundant code, which did not significantly affect the overall functionality.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31</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11.5</v>
      </c>
      <c r="X350" t="n">
        <v>0</v>
      </c>
      <c r="Y350"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correctly adjusted for 0-indexing. The training process was set up correctly, and the model was trained. The training and validation losses and accuracies were plotted. However, the bonus task for Test Time Augmentation (TTA)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0" t="n">
        <v>10</v>
      </c>
      <c r="AA350" t="n">
        <v>0</v>
      </c>
      <c r="AB350" t="inlineStr">
        <is>
          <t>The student successfully created a custom dataset class and used ImageFolder for loading the data. They also correctly implemented the required transforms and displayed sample images with labels. The CNN model was correctly defined with 5 convolutional layers and batch normalization. The training and validation loop functions were implemented but with a minor issue in the validation loop where softmax was applied unnecessarily. The model was set up correctly for training, and the training process was initiated. However, the plotting of losses and accuracy was not implemented, and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0" t="n">
        <v>3</v>
      </c>
      <c r="AD350" t="inlineStr">
        <is>
          <t>The student attempted to build a custom dataset class and display sample images and masks, earning partial credit for these tasks. However, the student did not create DataLoaders correctly, define the model, implement training and validation loops, or run the training process. The student's approach to dataset handling and visualization shows an understanding of the task but lacks completeness and correctness in other areas.
Breakdown:
- Build custom dataset class for images and masks: 1.0/?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350" t="n">
        <v>24.5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10.5</v>
      </c>
      <c r="X351" t="n">
        <v>0</v>
      </c>
      <c r="Y351"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also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1" t="n">
        <v>9.5</v>
      </c>
      <c r="AA351" t="n">
        <v>0</v>
      </c>
      <c r="AB351" t="inlineStr">
        <is>
          <t>The student successfully implemented the dataset loading and transformation tasks, including the use of ImageFolder and appropriate transforms. The CNN model was correctly defined with five convolutional layers, but Batch Normalization was not added. The training and validation functions were partially implemented but contained errors in accuracy calculation. The training process was set up correctly, but the plotting of losses and accuracy was not fully implemented. The bonus task on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1" t="n">
        <v>11.5</v>
      </c>
      <c r="AD351" t="inlineStr">
        <is>
          <t>The student successfully built a custom dataset class and created DataLoaders, displaying sample images and masks correctly. The model class definition was accurate, using the correct encoder. The training and validation loops were implemented with minor issues but were functional. The loss and optimizer were defined correctly, and the model was trained with losses printed and plotted. The visualization of predictions was also done correctly, showing the model's output against ground truth. The student's approach was generally correct, with some syntax and logic mistakes, but the overall structure and functionality were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contains several critical errors. The `__init__` method incorrectly stores the dataset and initializes an unused `images_paths` list. The `__len__` method returns the length of the base folder path instead of the dataset length. The `rgb_to_grayscale` method has a logical error in the grayscale conversion formula and incorrectly attempts to use a non-existent `convert` method. The `__getitem__` method does not correctly retrieve the color image and convert it to grayscale. These issues prevent the class from functioning correctly, resulting in a score of 0.0 for the task.
Breakdown:
- Correctly implemented `ColorizationDataset` class: 0.0/5.0</t>
        </is>
      </c>
      <c r="AH351" t="n">
        <v>31.5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10.5</v>
      </c>
      <c r="X352" t="n">
        <v>3</v>
      </c>
      <c r="Y352" t="inlineStr">
        <is>
          <t>The student attempted most tasks with reasonable effort. The transforms were correctly defined, but the resizing was incorrect (224x224 instead of 28x28). The DataLoaders were created but without displaying sample images. The model was loaded and adapted correctly, but the classifier head was set to 27 classes instead of 26. The training and validation loops were implemented correctly, but the label adjustment was missing, resulting in a penalty. The training setup and plotting were done correctly. The bonus task for Test Time Augmentation was partially implemented, with correct predictions but missing the averaging step.
Breakdown:
- Task 1: Complete transforms (Resize, ToTensor, Normalize): 1.0/?
- Task 2: Create DataLoaders: 0.5/?
- Task 3: Display sample images: 0.0/?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0.0/?</t>
        </is>
      </c>
      <c r="Z352" t="n">
        <v>10.5</v>
      </c>
      <c r="AA352" t="n">
        <v>3</v>
      </c>
      <c r="AB352" t="inlineStr">
        <is>
          <t>The student successfully created a custom Dataset class and applied the necessary transforms, including RandomRotation and Resize to 32x32. The CNN model was correctly defined with 5 convolutional layers and Batch Normalization. The training and validation functions were implemented, and the model was trained and evaluated. The student also attempted to add a residual connection but did not retrain the model with the residual connection or plot the losses and accuracy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52" t="n">
        <v>10.5</v>
      </c>
      <c r="AD352" t="inlineStr">
        <is>
          <t>The student successfully built a custom dataset class and created DataLoaders, earning 2.5 points for Task 1. However, they did not display sample images and masks, resulting in 0 points for that subtask. The student attempted to define a pretrained U-Net model but used 'resnet34' instead of 'efficientnet-b1', leading to 0 points for that task. The training and validation loops were correctly implemented, earning 1 point. The student defined the loss and optimizer correctly, trained the model, printed the losses, and plotted the loss curve, earning 3 points for Task 4. The visualization of predictions was correctly implemented, earning 2 points for Task 5.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2.0/?</t>
        </is>
      </c>
      <c r="AE352" t="n">
        <v>0</v>
      </c>
      <c r="AF352" t="n">
        <v>5</v>
      </c>
      <c r="AG352"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352" t="n">
        <v>31.5</v>
      </c>
      <c r="AI352" t="n">
        <v>11</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8.5</v>
      </c>
      <c r="X353" t="n">
        <v>0</v>
      </c>
      <c r="Y353"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earning partial credit for freezing the backbone. The training and validation loops were attempted but contained significant errors, such as using BCEWithLogitsLoss instead of CrossEntropyLoss and incorrect label handling. The student did not fix the labels for 0-indexing, resulting in a penalty. The training setup and execution were partially correct, but plotting losses and accuracies were not implemented. No bonus tasks were attempted.
Breakdown:
- Task 1: Complete transforms (Resize, ToTensor, Normalize): 1.5/?
- Task 2: Create DataLoaders: 0.5/?
- Task 3: Display sample images: 0/?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53" t="n">
        <v>9.5</v>
      </c>
      <c r="AA353" t="n">
        <v>0</v>
      </c>
      <c r="AB353" t="inlineStr">
        <is>
          <t>The student successfully implemented the dataset loading and transformation tasks, including the use of RandomRotation and resizing to 32x32. The CNN model was correctly defined with five convolutional layers, but Batch Normalization was not added. The training and validation loops were implemented correctly, and the model was trained and evaluated. However, the student did not attempt the bonus task of adding a residual connection. The code runs end-to-end and produces the correct output for the base tasks, but the absence of Batch Normalization and the bonus task results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3" t="n">
        <v>9.5</v>
      </c>
      <c r="AD353" t="inlineStr">
        <is>
          <t>The student successfully built a custom dataset class and created DataLoaders, earning full points for these tasks. The display of sample images and masks was attempted but did not work correctly due to mismatched image and mask pairs, resulting in 0 points. The model class definition was correct, earning full points. The training and validation loops were implemented but had issues with the loss function and data types, earning partial credit. The loss and optimizer were defined correctly, and the model was trained, earning full points for these tasks. However, the plotting of the loss curve and visualization of predictions were not implemented, resulting in 0 points for these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3" t="n">
        <v>0</v>
      </c>
      <c r="AF353" t="n">
        <v>0</v>
      </c>
      <c r="AG353" t="inlineStr">
        <is>
          <t>No submission found.</t>
        </is>
      </c>
      <c r="AH353" t="n">
        <v>27.5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10.5</v>
      </c>
      <c r="X354" t="n">
        <v>0</v>
      </c>
      <c r="Y354" t="inlineStr">
        <is>
          <t>The student successfully completed the data loading and preparation tasks, including defining the necessary transforms, creating DataLoaders, and displaying sample images. The model loading and adaptation tasks were partially completed, with the pretrained model loaded correctly and the backbone frozen, but the classifier head replacement was incomplete. The training and validation loops were implemented but contained logical errors, such as not correctly fixing the labels.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54" t="n">
        <v>9.5</v>
      </c>
      <c r="AA354" t="n">
        <v>0</v>
      </c>
      <c r="AB354" t="inlineStr">
        <is>
          <t>The student successfully implemented the dataset loading and transformation tasks, including the use of RandomRotation and resizing to 32x32. The CNN model was correctly defined with five convolutional layers, but Batch Normalization was not added. The training and validation loop functions were implemented correctly. The model was set up and trained, but the plotting of losses and accuracy was not completed.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4" t="n">
        <v>11.5</v>
      </c>
      <c r="AD354" t="inlineStr">
        <is>
          <t>The student successfully built a custom dataset class and created DataLoaders, displaying sample images and masks correctly. The model class definition was accurate, and the training and validation loops were implemented correctly. The student defined the loss and optimizer, trained the model, and printed the training and validation losses. The loss curve was plotted, and predictions were visualized against ground truth. The student's code is generally correct but contains minor issues such as incorrect denormalization in the visualization step, which does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31.5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10.5</v>
      </c>
      <c r="X355" t="n">
        <v>0</v>
      </c>
      <c r="Y355" t="inlineStr">
        <is>
          <t>The student successfully completed the data loading and preparation tasks, including defining the necessary transforms and creating DataLoaders. They also correctly displayed sample images. The model loading and adaptation tasks were mostly correct, with the backbone frozen and the classifier head replaced appropriately. The training and validation loops were implemented with the correct logic, including the label fix for 0-indexed labels. The training setup and plotting of losses and accuracies were also done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5" t="n">
        <v>9.5</v>
      </c>
      <c r="AA355" t="n">
        <v>0</v>
      </c>
      <c r="AB355" t="inlineStr">
        <is>
          <t>The student successfully implemented the dataset loading and transformation tasks, including the use of RandomRotation and Resize.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The student's code is generally correct but contains some logical mistakes, such as incorrect fully connected layer sizes and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5" t="n">
        <v>10.5</v>
      </c>
      <c r="AD355" t="inlineStr">
        <is>
          <t>The student successfully built a custom dataset class and created DataLoaders, earning full points for these tasks. The display of sample images and masks was attempted but had issues with the output, so partial credit was awarded. The model class definition was correct, earning full points. The training and validation loops were implemented correctly, earning full points. The loss and optimizer were defined correctly, and the model was trained, earning full points for these tasks. However, the student did not plot the loss curve, resulting in zero points for that task. The visualization of predictions vs ground truth was attempted and partially successful, earning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55" t="n">
        <v>0</v>
      </c>
      <c r="AF355" t="n">
        <v>0</v>
      </c>
      <c r="AG355" t="inlineStr">
        <is>
          <t>No submission found.</t>
        </is>
      </c>
      <c r="AH355" t="n">
        <v>30.5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10.5</v>
      </c>
      <c r="X356" t="n">
        <v>0</v>
      </c>
      <c r="Y356" t="inlineStr">
        <is>
          <t>The student successfully completed the data loading and transformation tasks, earning full points for resizing, converting to tensor, and normalizing the images. They also correctly created DataLoaders but did not display sample images. The model loading and adaptation tasks were partially completed, with the student correctly freezing the backbone and replacing the classifier head. The training and validation loops were implemented correctly, but the student did not fix the labels to be 0-indexed, resulting in a penalty. The training setup and plotting tasks were completed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56" t="n">
        <v>8.5</v>
      </c>
      <c r="AA356" t="n">
        <v>0</v>
      </c>
      <c r="AB356" t="inlineStr">
        <is>
          <t>The student successfully created a custom Dataset class and used ImageFolder, earning full points for Task 1. They also correctly implemented the DataLoaders and transforms, although there was some redundancy in the code. The display of sample images was attempted but not fully correct, earning partial credit. The CNN model was correctly defined with 5 convolutional layers and batch normalization, earning full points for those tasks. The training and validation functions were implemented but had some issues, earning partial credit. The training setup was correct, but the plotting of losses and accuracy was not attempted, earning no points for that task. The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356" t="n">
        <v>10.5</v>
      </c>
      <c r="AD356" t="inlineStr">
        <is>
          <t>The student successfully built a custom dataset class and created DataLoaders, earning full points for these tasks. The display of sample images and masks was also correctly implemented. The model class definition was attempted but used 'efficientnet-b0' instead of 'efficientnet-b1', resulting in partial credit. The training and validation loops were correctly defined, earning full points. The loss and optimizer were defined correctly, and the model was trained, earning full points for these tasks. However, the loss curve plotting was missing, resulting in 0 points for that task. The visualization of predictions vs ground truth was correctly implemented, earning full points.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356" t="n">
        <v>0</v>
      </c>
      <c r="AF356" t="n">
        <v>0</v>
      </c>
      <c r="AG356" t="inlineStr">
        <is>
          <t>The student attempted to implement the `ColorizationDataset` class but made several critical errors. The `__init__` method incorrectly stores the dataset, the `__len__` method references an undefined variable, the `rgb_to_grayscale` method is not implemented, and the `__getitem__` method contains incorrect logic and references undefined variables. Since the implementation does not correctly follow the required logic and contains multiple errors, the student receives 0 points for this task.
Breakdown:
- Correctly implemented `ColorizationDataset` class: 0.0/?</t>
        </is>
      </c>
      <c r="AH356" t="n">
        <v>29.5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10.5</v>
      </c>
      <c r="X357" t="n">
        <v>0</v>
      </c>
      <c r="Y357" t="inlineStr">
        <is>
          <t>The student successfully completed the data loading and preprocessing tasks, including defining the necessary transforms and creating DataLoaders. However, they did not display sample images. The model loading and adaptation tasks were mostly correct, with the backbone frozen and the classifier head replaced appropriately. The training and validation loops were partially correct but had issues with label fixing and accuracy calculation. The training setup and execution were correct, but plotting the losses and accuracies was not attempted.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57" t="n">
        <v>9.5</v>
      </c>
      <c r="AA357" t="n">
        <v>0</v>
      </c>
      <c r="AB357" t="inlineStr">
        <is>
          <t>The student successfully implemented the dataset loading and transformation tasks, including the use of RandomRotation and resizing to 32x32. The CNN model was correctly defined with 5 convolutional layers and batch normalization. The training and validation loops were implemented but had minor issues in accuracy calculation. The training process was set up correctly, but the plotting of losses and accuracy was missing.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2.5</v>
      </c>
      <c r="AD357" t="inlineStr">
        <is>
          <t>The student attempted to create a custom dataset class but used an incorrect approach by trying to load images and masks from a CSV file, which was not provided or explained. The student did not create DataLoaders or display sample images and masks. No code was written for the model class, training and validation loops, running training, or visualizing predictions. The student's approach to the dataset class shows some understanding but is fundamentally flawed, warranting partial credit for that task only.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22.5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10.5</v>
      </c>
      <c r="X358" t="n">
        <v>0</v>
      </c>
      <c r="Y358" t="inlineStr">
        <is>
          <t>The student successfully completed the data loading and preparation tasks, including defining the necessary transforms and creating DataLoaders. However, the display of sample images was incomplete as it did not include labels. The model loading and adaptation tasks were mostly correct, with the backbone frozen and the classifier head replaced appropriately. The training and validation loops were implemented correctly, and the label fix for 0-indexed labels was applied. The training process and plotting of losses and accuracies were also correctly implemented. However, the bonus task for Test Time Augmentation (TTA)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58" t="n">
        <v>10</v>
      </c>
      <c r="AA358" t="n">
        <v>0</v>
      </c>
      <c r="AB358" t="inlineStr">
        <is>
          <t>The student successfully completed most tasks with reasonable attempts. The dataset class or ImageFolder was correctly implemented, and the transforms were applied as required. The CNN model was built with 5 convolutional layers and batch normalization. The training and validation functions were defined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8" t="n">
        <v>11.5</v>
      </c>
      <c r="AD358"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also done correctly. The student's code is generally correct but contains minor issues such as unnecessary comments and some redundant code, which does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32</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11.5</v>
      </c>
      <c r="X359" t="n">
        <v>0</v>
      </c>
      <c r="Y359" t="inlineStr">
        <is>
          <t>The student's submission demonstrates a good understanding of the tasks. The transforms are mostly correct, with a minor error in the resize dimensions. The DataLoaders are created correctly, and sample images are displayed accurately. The pretrained model is loaded and adapted correctly, with the backbone frozen and the classifier head replaced. The training and validation loops are implemented correctly, with proper label adjustment. The training process is set up correctly, and the losses and accuracies are plotted. However, the bonus task for Test Time Augmentation is not attempted.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9" t="n">
        <v>10.5</v>
      </c>
      <c r="AA359" t="n">
        <v>0</v>
      </c>
      <c r="AB359" t="inlineStr">
        <is>
          <t>The student successfully created a custom Dataset class and applied the required transformations, including RandomRotation and Resize to 32x32. The CNN model was correctly defined with 5 convolutional layers and Batch Normalization. The training and validation functions were implemented but had minor issues. The training process was set up correctly, but there were issues with plotting the losses and accuracy. The student did not attempt the bonus task.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59" t="n">
        <v>10.5</v>
      </c>
      <c r="AD359" t="inlineStr">
        <is>
          <t>The student successfully built a custom dataset class and created DataLoaders, earning full points for these tasks. The display of sample images and masks was also correctly implemented. The model definition was attempted but used 'efficientnet-b0' instead of 'efficientnet-b1', resulting in partial credit. The training and validation loops were correctly defined, earning full points. The loss and optimizer were defined correctly, and the model was trained with losses printed and plotted. However, the visualization of predictions was not implemented, resulting in zero points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359" t="n">
        <v>32.5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10.5</v>
      </c>
      <c r="X360" t="n">
        <v>0</v>
      </c>
      <c r="Y360" t="inlineStr">
        <is>
          <t>The student successfully completed the data loading and preparation tasks, including defining the necessary transforms, creating DataLoaders, and displaying sample images. The student also correctly set up the training and validation loops, although they did not fix the labels to be 0-indexed, which resulted in a penalty. The student attempted to load the pretrained model and set up the training process but did not freeze the backbone or replace the classifier head correctly. The student also plotted the training and validation losses and accuracies.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0" t="n">
        <v>9</v>
      </c>
      <c r="AA360" t="n">
        <v>0</v>
      </c>
      <c r="AB360" t="inlineStr">
        <is>
          <t>The student successfully implemented the dataset loading and transformation tasks, including the use of ImageFolder and the required transforms. The CNN model was correctly defined with five convolutional layers and batch normalization. The training and validation loops were implemented but had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0" t="n">
        <v>0</v>
      </c>
      <c r="AD360" t="inlineStr">
        <is>
          <t>No submission found.</t>
        </is>
      </c>
      <c r="AE360" t="n">
        <v>0</v>
      </c>
      <c r="AF360" t="n">
        <v>0</v>
      </c>
      <c r="AG360" t="inlineStr">
        <is>
          <t>No submission found.</t>
        </is>
      </c>
      <c r="AH360" t="n">
        <v>19.5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10.5</v>
      </c>
      <c r="X361" t="n">
        <v>0</v>
      </c>
      <c r="Y361" t="inlineStr">
        <is>
          <t>The student successfully completed the data loading and preparation tasks, including defining the necessary transforms, creating DataLoaders, and displaying sample images. The model loading and adaptation tasks were partially completed, with the pretrained EfficientNetV2-Small model loaded and the backbone frozen, but the classifier head was incorrectly set to 27 classes instead of 26. The training and validation loops were implemented but did not correctly adjust the labels to be 0-indexed, resulting in a penalty. The training process and plotting of losses and accuracies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1" t="n">
        <v>9.5</v>
      </c>
      <c r="AA361" t="n">
        <v>0</v>
      </c>
      <c r="AB361" t="inlineStr">
        <is>
          <t>The student successfully created a custom dataset class and applied the required transformations, including RandomRotation and Resize. They also displayed sample images with labels. The CNN model was correctly defined with 5 convolutional layers and batch normalization. The training and validation functions were implemented, and the model was trained and evaluated. However, the student did not attempt the bonus task of adding a residual connection. The student's code is generally correct but contains some logical mistakes, such as incorrect dimensions in the fully connected layer and missing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1" t="n">
        <v>11.5</v>
      </c>
      <c r="AD361" t="inlineStr">
        <is>
          <t>The student successfully built a custom dataset class and created DataLoaders, displaying sample images and masks correctly. The model class definition was accurate, and the training and validation loops were implemented with minor issues. The training process, including loss and optimizer definition, was correctly executed, and the loss curve was plotted. The visualization of predictions vs. ground truth was also done correctly. The student's approach was generally correct, with some syntax and logical mistakes, but the overall structure and logic were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31.5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10.5</v>
      </c>
      <c r="X362" t="n">
        <v>0</v>
      </c>
      <c r="Y362" t="inlineStr">
        <is>
          <t>The student successfully completed the data loading and preparation tasks, including defining the necessary transforms and creating DataLoaders. They also correctly loaded the pretrained EfficientNetV2-Small model, froze the backbone, and replaced the classifier head. However, the student did not fix the labels to be 0-indexed, which resulted in a penalty. The training and validation loops were partially correct but had some issues, such as not using the correct loss function and not properly handling the labels.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2" t="n">
        <v>9.5</v>
      </c>
      <c r="AA362" t="n">
        <v>0</v>
      </c>
      <c r="AB362" t="inlineStr">
        <is>
          <t>The student successfully implemented the dataset loading and transformation tasks, including the use of RandomRotation and resizing to 32x32. The CNN model was correctly defined with 5 convolutional layers and batch normalization. The training and validation loops were implemented but had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2" t="n">
        <v>4.5</v>
      </c>
      <c r="AD362" t="inlineStr">
        <is>
          <t>The student attempted to build a custom dataset class and create DataLoaders, earning partial credit for these tasks. However, the dataset class did not correctly handle masks, and the DataLoaders were not properly configured for segmentation tasks. The student also attempted to define a training and validation loop, earning partial credit for these tasks. The model class was incorrectly defined as an autoencoder instead of a U-Net, and the training process did not follow the required steps, resulting in no credit for those tasks. The student did not visualize predictions vs ground truth for multiple images, resulting in no credit for that task.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62" t="n">
        <v>0</v>
      </c>
      <c r="AF362" t="n">
        <v>0</v>
      </c>
      <c r="AG362" t="inlineStr">
        <is>
          <t>No submission found.</t>
        </is>
      </c>
      <c r="AH362" t="n">
        <v>24.5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10.5</v>
      </c>
      <c r="X363" t="n">
        <v>0</v>
      </c>
      <c r="Y363" t="inlineStr">
        <is>
          <t>The student has successfully completed most of the tasks with reasonable attempts. The transforms are correctly defined, DataLoaders are created, and sample images are displayed. The pretrained EfficientNetV2-Small model is loaded, the backbone is frozen, and the classifier head is replaced for 26 classes. The training and validation loops are correctly implemented with label fixing. The model is set up correctly, trained, and the losses and accuracies are plotted. However, the bonus task for Test Time Augmentation is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63" t="n">
        <v>9.5</v>
      </c>
      <c r="AA363" t="n">
        <v>0</v>
      </c>
      <c r="AB363" t="inlineStr">
        <is>
          <t>The student successfully created a custom dataset class and applied the required transformations, including RandomRotation and Resize. However, the display of sample images with labels was incomplete, and the DataLoader creation had minor issues. The CNN model was correctly defined with five convolutional layers and batch normalization. The training and validation functions were implemented but had some logical errors. The training setup and plotting of losses and accuracy were correctly done. The bonus task on residual connections was not attempted.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3" t="n">
        <v>10</v>
      </c>
      <c r="AD363" t="inlineStr">
        <is>
          <t>The student successfully built a custom dataset class and created DataLoaders, displaying sample images and masks correctly. The model class definition was accurate, and the training and validation loops were implemented with minor issues. The loss and optimizer were defined correctly, and the model was trained with losses printed. However, the loss curve plotting was missing, and the visualization of predictions was incomplete due to issues in the dataset loading and transformation steps.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63" t="n">
        <v>0</v>
      </c>
      <c r="AF363" t="n">
        <v>0</v>
      </c>
      <c r="AG363" t="inlineStr">
        <is>
          <t>No submission found.</t>
        </is>
      </c>
      <c r="AH363" t="n">
        <v>30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10.5</v>
      </c>
      <c r="X364" t="n">
        <v>0</v>
      </c>
      <c r="Y364" t="inlineStr">
        <is>
          <t>The student successfully completed the data loading and preparation tasks, including defining the necessary transforms and creating DataLoaders. They also correctly displayed sample images. The model loading and adaptation tasks were mostly correct, with the backbone frozen and the classifier head replaced appropriately. The training and validation loops were implemented correctly, and the labels were fixed to be 0-indexed. The training setup and plotting tasks were also completed.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4" t="n">
        <v>10</v>
      </c>
      <c r="AA364" t="n">
        <v>0</v>
      </c>
      <c r="AB364" t="inlineStr">
        <is>
          <t>The student successfully created a custom dataset class and applied the required transformations, including RandomRotation and Resize. They also displayed sample images with labels.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4" t="n">
        <v>11.5</v>
      </c>
      <c r="AD36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with the training and validation losses printed.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32</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10.5</v>
      </c>
      <c r="X365" t="n">
        <v>0</v>
      </c>
      <c r="Y365" t="inlineStr">
        <is>
          <t>The student successfully completed the data loading and preparation tasks, including defining the necessary transforms, creating DataLoaders, and displaying sample images. The student also correctly loaded the pretrained EfficientNetV2-Small model and attempted to freeze the backbone, although there was a mistake in freezing all parameters instead of just the backbone. The classifier head was replaced but with the wrong number of output features. The training and validation loops were attempted but contained significant errors, such as using sigmoid activation and binary classification instead of softmax and multi-class classification. The student did not fix the labels for 0-indexing, which resulted in a penalty.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65" t="n">
        <v>9.5</v>
      </c>
      <c r="AA365" t="n">
        <v>0</v>
      </c>
      <c r="AB365" t="inlineStr">
        <is>
          <t>The student successfully created a custom Dataset class and applied the required transformations, including RandomRotation and Resize to 32x32. They also correctly set up the DataLoaders and built a CNN model with 5 convolutional layers. However, they did not include Batch Normalization in their model. The training and validation functions were implemented correctly, and the model was trained and evaluated. The student did not display sample images with labels or attempt the bonus task involving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5" t="n">
        <v>10.5</v>
      </c>
      <c r="AD365" t="inlineStr">
        <is>
          <t>The student's submission demonstrates a good understanding of the task requirements. The dataset class is mostly correct but has some issues with file paths and remapping function. The DataLoaders are correctly implemented. The model definition is accurate, using the correct encoder. The training and validation loops are implemented but have some issues with the loss function and data types. The training process is correctly set up, and the loss curve is plotted. The visualization of predictions is well-done, showing the model's output against the ground truth. Overall, the student's effort is commendable, and the code shows a reasonable attempt at completing the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65" t="n">
        <v>0</v>
      </c>
      <c r="AF365" t="n">
        <v>0</v>
      </c>
      <c r="AG365" t="inlineStr">
        <is>
          <t>No submission found.</t>
        </is>
      </c>
      <c r="AH365" t="n">
        <v>30.5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10.5</v>
      </c>
      <c r="X366" t="n">
        <v>0</v>
      </c>
      <c r="Y366" t="inlineStr">
        <is>
          <t>The student successfully completed the data loading and preparation tasks, including defining the necessary transforms, creating DataLoaders, and displaying sample images. However, the student did not correctly load the pretrained EfficientNetV2-Small model, freeze the backbone, or replace the classifier head. The training and validation loops were partially implemented, but the label fixing was not addressed. The training setup and plotting tasks were partially completed.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9.5</v>
      </c>
      <c r="AA366" t="n">
        <v>3</v>
      </c>
      <c r="AB366" t="inlineStr">
        <is>
          <t>The student successfully implemented the dataset class and transformations, including RandomRotation and Resize to 32x32. The CNN model was correctly defined with 5 convolutional layers and batch normalization. The training and validation functions were implemented, and the model was trained and evaluated. The residual connection was correctly defined, but the retraining and plotting of losses and accuracy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66" t="n">
        <v>10.5</v>
      </c>
      <c r="AD366" t="inlineStr">
        <is>
          <t>The student's submission demonstrates a good understanding of the task requirements. The dataset class is mostly correct but has some issues with file paths and transformations. The DataLoader creation is correct but lacks a test set. The display of sample images and masks is functional but could be improved. The model definition is correct and uses the specified encoder. The training and validation loops are implemented but include unnecessary accuracy calculations. The loss and optimizer are defined correctly, and the model is trained. The loss curve is plotted correctly. The visualization of predictions is well-done and correctly compares predictions to ground truth.
Breakdown:
- Build custom dataset class for images and masks: 1.5/?
- Create DataLoaders: 0.5/?
- Display sample images and masks: 1.0/?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5</v>
      </c>
      <c r="AG366"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works as intended. Therefore, the student deserves full credit for this bonus task.
Breakdown:
- Correctly implemented `ColorizationDataset` class: 5.0/?</t>
        </is>
      </c>
      <c r="AH366" t="n">
        <v>30.5</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10.5</v>
      </c>
      <c r="X367" t="n">
        <v>0</v>
      </c>
      <c r="Y367"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process was set up correctly, and the training and validation losses and accuracies were plotted.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67" t="n">
        <v>9.5</v>
      </c>
      <c r="AA367" t="n">
        <v>0</v>
      </c>
      <c r="AB367" t="inlineStr">
        <is>
          <t>The student successfully created a custom dataset class and applied the required transformations, including RandomRotation and Resize to 32x32. They also displayed sample images with labels. The CNN model was correctly defined with 5 convolutional layers and batch normalization. The training and validation functions were implemented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7" t="n">
        <v>5.5</v>
      </c>
      <c r="AD367" t="inlineStr">
        <is>
          <t>The student successfully built a custom dataset class and created DataLoaders, earning 1.5 points for Task 1. However, the student did not display sample images and masks, nor did they define the model, training, or validation loops, or run the training. The student's submission shows a reasonable attempt at the dataset class and DataLoaders, but the lack of completion in other tasks results in a lower score.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25.5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11.5</v>
      </c>
      <c r="X368" t="n">
        <v>0</v>
      </c>
      <c r="Y368" t="inlineStr">
        <is>
          <t>The student successfully completed the data loading and preparation tasks, including defining the necessary transforms and creating DataLoaders. However, they did not display sample images. The model loading and adaptation tasks were correctly implemented, with the pretrained EfficientNetV2-Small model loaded, the backbone frozen, and the classifier head replaced for 26 classes. The training and validation loops were correctly defined, and the labels were fixed to be 0-indexed. The training setup, including device, model, loss, and optimizer, was correctly implemented, and the model was trained. The training and validation losses and accuracies were plotted.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8" t="n">
        <v>10</v>
      </c>
      <c r="AA368" t="n">
        <v>0</v>
      </c>
      <c r="AB368" t="inlineStr">
        <is>
          <t>The student successfully implemented the dataset loading and transformation tasks, including the use of ImageFolder and the required transforms. The CNN model was correctly defined with five convolutional layers, and batch normalization was added. The training and validation loops were implemented correctly. The model was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8" t="n">
        <v>9.5</v>
      </c>
      <c r="AD368" t="inlineStr">
        <is>
          <t>The student successfully built a custom dataset class and created DataLoaders, earning full points for these tasks. The display of sample images and masks was also correctly implemented. The model class definition was attempted but used 'efficientnet-b0' instead of 'efficientnet-b1', resulting in partial credit. The training and validation loops were correctly defined but used BCEWithLogitsLoss instead of CrossEntropyLoss, which is suitable for multi-class segmentation. The loss and optimizer were defined correctly, and the model was trained. The training and validation losses were printed, and the loss curve was plotted. The visualization of predictions vs ground truth was correctly implemented, earning full points for this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68" t="n">
        <v>0</v>
      </c>
      <c r="AF368" t="n">
        <v>0</v>
      </c>
      <c r="AG368" t="inlineStr">
        <is>
          <t>The student attempted to implement the `ColorizationDataset` class but did not complete the necessary methods. The `__init__` method is incomplete and does not store the dataset. The `__len__` method is incorrectly implemented and does not return the length of the dataset. The `rgb_to_grayscale` method is not implemented, and the `__getitem__` method is incomplete and does not return the correct tuple. Therefore, the implementation does not meet the criteria for any points.
Breakdown:
- Correctly implemented `ColorizationDataset` class: 0.0/5.0</t>
        </is>
      </c>
      <c r="AH368" t="n">
        <v>31</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11.5</v>
      </c>
      <c r="X369" t="n">
        <v>0</v>
      </c>
      <c r="Y369"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fixed to be 0-indexed. The training process was set up correctly,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9" t="n">
        <v>9.5</v>
      </c>
      <c r="AA369" t="n">
        <v>0</v>
      </c>
      <c r="AB369" t="inlineStr">
        <is>
          <t>The student successfully implemented the dataset loading and transformation tasks, including the use of RandomRotation and resizing to 32x32. The CNN model was correctly defined with five convolutional layers and batch normalization. The training and validation loops were implemented but had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9" t="n">
        <v>10.5</v>
      </c>
      <c r="AD36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was correctly implemented, including defining the loss and optimizer, training the model, and printing the losses. However, the visualization of predictions vs ground truth for multiple images was not correctly implemented,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69" t="n">
        <v>0</v>
      </c>
      <c r="AF369" t="n">
        <v>0</v>
      </c>
      <c r="AG369" t="inlineStr">
        <is>
          <t>No submission found.</t>
        </is>
      </c>
      <c r="AH369" t="n">
        <v>31.5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11.5</v>
      </c>
      <c r="X370" t="n">
        <v>4</v>
      </c>
      <c r="Y370"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with proper label fixing. The model was trained, and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0" t="n">
        <v>10</v>
      </c>
      <c r="AA370" t="n">
        <v>4</v>
      </c>
      <c r="AB370" t="inlineStr">
        <is>
          <t>The student successfully completed all base tasks with minor issues. The dataset loading and transformation tasks were correctly implemented, although the student used a different directory structure. The CNN model was correctly defined with five convolutional layers and batch normalization. The training and validation functions were implemented correctly. The student also successfully added a residual connection and retrained the model, earning the full bonus points. The only deduction was for the DataLoader creation task, where the student used a different directory structure, which is a minor issue.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370" t="n">
        <v>11.5</v>
      </c>
      <c r="AD37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implemented with minor issues but were functional. The loss and optimizer were defined correctly, and the model was trained with losses printed and plotted. The visualization of predictions vs ground truth was well done. Overall, the student demonstrated a good understanding of the tasks and implemented them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works as intended. Therefore, the student deserves full credit for this bonus task.
Breakdown:
- Correctly implemented `ColorizationDataset` class: 5.0/?</t>
        </is>
      </c>
      <c r="AH370" t="n">
        <v>33</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10.5</v>
      </c>
      <c r="X371" t="n">
        <v>0</v>
      </c>
      <c r="Y371" t="inlineStr">
        <is>
          <t>The student successfully completed the data loading and preparation tasks, including defining the necessary transforms and creating DataLoaders. However, they did not display sample images. The model loading and adaptation tasks were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configuration, model, loss function, and optimizer, was correctly done. The model was trained, and the training and validation losses and accuracies were plotted.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71" t="n">
        <v>9.5</v>
      </c>
      <c r="AA371" t="n">
        <v>0</v>
      </c>
      <c r="AB371" t="inlineStr">
        <is>
          <t>The student successfully created a custom dataset class and applied the required transformations, including RandomRotation and Resize. They also displayed sample images with labels.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The student's code is generally correct but contains some logical mistakes, such as not adding Batch Normalization and not implementing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1" t="n">
        <v>10.5</v>
      </c>
      <c r="AD371" t="inlineStr">
        <is>
          <t>The student successfully built a custom dataset class and created DataLoaders, displaying sample images and masks correctly. The model class definition was accurate, and the training and validation loops were implemented with minor issues. The loss and optimizer were defined correctly, and the model was trained with losses printed. However, the loss curve plotting was missing, and the visualization of predictions was partially correct but lacked clarity in displaying multiple images. Overall, the student demonstrated a good understanding of the tasks but missed some details in visualization and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71" t="n">
        <v>0</v>
      </c>
      <c r="AF371" t="n">
        <v>0</v>
      </c>
      <c r="AG371" t="inlineStr">
        <is>
          <t>No submission found.</t>
        </is>
      </c>
      <c r="AH371" t="n">
        <v>30.5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10.5</v>
      </c>
      <c r="X372" t="n">
        <v>0</v>
      </c>
      <c r="Y372"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but the student did not adjust the labels to be 0-indexed, which resulted in a penalty. The training setup, including device configuration, model, loss function, and optimizer, was correctly implemented. The model was trained,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72" t="n">
        <v>9.5</v>
      </c>
      <c r="AA372" t="n">
        <v>0</v>
      </c>
      <c r="AB372" t="inlineStr">
        <is>
          <t>The student successfully created a custom dataset class and applied the required transformations, including RandomRotation and Resize to 32x32. The student also displayed sample images with labels. The CNN model was correctly defined with 5 convolutional layers and batch normalization. The training and validation functions were implemented correctly. The model was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2" t="n">
        <v>8.5</v>
      </c>
      <c r="AD372" t="inlineStr">
        <is>
          <t>The student's submission shows a good attempt at completing the tasks. The dataset class is partially correct but has issues with loading masks and labels. The DataLoaders are created correctly, and sample images are displayed. The model class definition is mostly correct but uses the wrong number of classes. The training and validation loops are implemented but have some logical errors. The loss and optimizer are defined correctly, and the model is trained. Training and validation losses are printed, and the loss curve is plotted. The visualization of predictions is correct but could be improved. Overall, the student's effort is commendable, but there are several areas for improvement.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72" t="n">
        <v>0</v>
      </c>
      <c r="AF372" t="n">
        <v>0</v>
      </c>
      <c r="AG372" t="inlineStr">
        <is>
          <t>No submission found.</t>
        </is>
      </c>
      <c r="AH372" t="n">
        <v>28.5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10.5</v>
      </c>
      <c r="X373" t="n">
        <v>0</v>
      </c>
      <c r="Y373"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were implemented but did not correctly adjust the labels to be 0-indexed, resulting in a penalty. The training process and plotting of losses and accuracies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9.5</v>
      </c>
      <c r="AA373" t="n">
        <v>0</v>
      </c>
      <c r="AB373" t="inlineStr">
        <is>
          <t>The student successfully created a custom dataset class and applied the required transformations, including RandomRotation and Resize to 32x32. They also displayed sample images with labels. The CNN model was correctly defined with 5 convolutional layers and batch normalization. The training and validation functions were implemented but had minor issues in the accuracy calculation. The training setup and plotting of losses and accuracy were correctly done. However, the student did not attempt the bonus task of adding a residual connection.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73" t="n">
        <v>10</v>
      </c>
      <c r="AD373" t="inlineStr">
        <is>
          <t>The student's submission demonstrates a good understanding of the task requirements. The dataset class is correctly implemented with necessary transformations and remapping of masks. The DataLoaders are created correctly, and sample images and masks are displayed. The model class is defined with the correct encoder, although there is a minor issue with the number of classes specified. The training and validation loops are implemented correctly, and the loss and optimizer are defined appropriately. The model is trained, and the training and validation losses are printed. The loss curve is plotted correctly. The visualization of predictions vs ground truth is implemented correctly, although there are some issues with the binary segmentation approach. Overall, the student's submission is comprehensive and demonstrates a strong attempt at completing the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73" t="n">
        <v>0</v>
      </c>
      <c r="AF373" t="n">
        <v>0</v>
      </c>
      <c r="AG373" t="inlineStr">
        <is>
          <t>No submission found.</t>
        </is>
      </c>
      <c r="AH373" t="n">
        <v>30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10.5</v>
      </c>
      <c r="X374" t="n">
        <v>0</v>
      </c>
      <c r="Y374" t="inlineStr">
        <is>
          <t>The student successfully completed the data loading and transformation tasks, including resizing, converting to tensor, and normalizing the images. They also correctly created DataLoaders and displayed sample images. The student loaded the pretrained EfficientNetV2-Small model and replaced the classifier head for 26 classes. However, they did not freeze the backbone, which is a critical step in transfer learning. The training and validation loops were partially correct but did not fix the labels, resulting in a penalty. The student set up the device, model, loss, and optimizer correctly and trained the model. However, they did not plot the training and validation losses or accuracies.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74" t="n">
        <v>10</v>
      </c>
      <c r="AA374" t="n">
        <v>0</v>
      </c>
      <c r="AB374" t="inlineStr">
        <is>
          <t>The student successfully completed most tasks with reasonable attempts. The dataset class or ImageFolder was correctly implemented, and the transforms were applied as required. The CNN model was built with 5 convolutional layers, and batch normalization was added. The training and validation functions were defined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4" t="n">
        <v>11.5</v>
      </c>
      <c r="AD374"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also done correctly. The student's code is generally correct but contains minor issues such as using the wrong device for the model and not handling the mask transformation correctly in some places, which is why some tasks are awarded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32</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10.5</v>
      </c>
      <c r="X375" t="n">
        <v>0</v>
      </c>
      <c r="Y375" t="inlineStr">
        <is>
          <t>The student successfully completed the data loading and transformation tasks, earning full points for resizing, converting to tensor, and normalizing the images. They also correctly created DataLoaders and displayed sample images. The student loaded the pretrained EfficientNetV2-Small model and replaced the classifier head for 26 classes, earning partial credit for these tasks. The training and validation loops were correctly implemented, and the student fixed the labels to be 0-indexed, earning full points for this task. The student set up the device, model, loss, and optimizer correctly and trained the model. However, they did not plot the training and validation losses or accuracies, and they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Set up device, model, loss, optimizer: 1/?
- Train the model: 0.5/?
- Plot training and validation losses: 0/?
- Plot training and validation accuracy: 0/?
- Defined 3 predictions correctly (original, h flip, v flip): 0/?
- Averaged predictions correctly: 0/?</t>
        </is>
      </c>
      <c r="Z375" t="n">
        <v>9.5</v>
      </c>
      <c r="AA375" t="n">
        <v>0</v>
      </c>
      <c r="AB375" t="inlineStr">
        <is>
          <t>The student successfully created a custom dataset class or used ImageFolder, created train/test datasets and DataLoaders, and applied the required transforms. The CNN model class with 5 convolutional layers was correctly defined. The training and validation loop functions were implemented but did not include plotting losses and accuracy. The student attempted to set up the device, model, loss, and optimizer correctly and trained the model. However, the student did not display sample images with labels, add Batch Normalization, or implement the bonus task for residual connections.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75" t="n">
        <v>8.5</v>
      </c>
      <c r="AD375" t="inlineStr">
        <is>
          <t>The student attempted to build a custom dataset class and create DataLoaders, earning partial credit for these tasks. However, the dataset class did not correctly handle masks, and the display of sample images and masks was not implemented. The model definition used the wrong encoder, and the visualization of predictions was not attempted. The training and validation loops were partially implemented, and the loss and optimizer were correctly defined. The model was trained, and the losses were printed and plotted, earning partial credit for these tasks.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0.0/?</t>
        </is>
      </c>
      <c r="AE375" t="n">
        <v>0</v>
      </c>
      <c r="AF375" t="n">
        <v>0</v>
      </c>
      <c r="AG375" t="inlineStr">
        <is>
          <t>The student's submission shows an attempt to implement the `ColorizationDataset` class but contains critical errors. The `rgb_to_grayscale` method does not return the correct shape for the grayscale image, and the `__getitem__` method is incomplete and has syntax errors. These issues prevent the code from running correctly, resulting in a score of 0.0 for the task.
Breakdown:
- Correctly implemented `ColorizationDataset` class: 0.0/?</t>
        </is>
      </c>
      <c r="AH375" t="n">
        <v>28.5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10.5</v>
      </c>
      <c r="X376" t="n">
        <v>0</v>
      </c>
      <c r="Y376"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The training and validation loops were implemented but had some logical errors, such as not fixing the labels for 0-indexing. The training setup was correct, but the plotting tasks were not completed.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76" t="n">
        <v>10</v>
      </c>
      <c r="AA376" t="n">
        <v>0</v>
      </c>
      <c r="AB376" t="inlineStr">
        <is>
          <t>The student successfully completed most tasks with reasonable attempts. The dataset class or ImageFolder was correctly implemented, and the transforms were applied as required. The CNN model was built with 5 convolutional layers and included batch normalization. The training and validation functions were defined correctly. However, the student did not plot the losses and accuracy, and did not attempt the bonus task. The student's code is generally correct but contains some logical mistakes, such as incorrect dimensions in the fully connected layer and missing plotting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6" t="n">
        <v>10.5</v>
      </c>
      <c r="AD376" t="inlineStr">
        <is>
          <t>The student successfully created a custom dataset class and DataLoaders, displaying sample images and masks correctly. The model class definition was mostly correct but used 'efficientnet-b1' instead of 'efficientnet-b0'. The training and validation loops were implemented correctly. The training process was executed, and losses were printed and plotted. The visualization of predictions was done correctly, although there were some issues with the model's output format. Overall, the student demonstrated a good understanding of the tasks but made a few mistakes in model configuration and output handling.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76" t="n">
        <v>0</v>
      </c>
      <c r="AF376" t="n">
        <v>0</v>
      </c>
      <c r="AG376" t="inlineStr">
        <is>
          <t>No submission found.</t>
        </is>
      </c>
      <c r="AH376" t="n">
        <v>31</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10.5</v>
      </c>
      <c r="X377" t="n">
        <v>0</v>
      </c>
      <c r="Y377" t="inlineStr">
        <is>
          <t>The student successfully completed the data loading and preparation tasks, including defining the necessary transforms, creating DataLoaders, and displaying sample images. The model loading and adaptation tasks were mostly correct, with a minor issue in replacing the classifier head for 26 classes. The training and validation functions were implemented with some logical errors, particularly in handling the model outputs and predictions. The training process was correctly set up, and the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77" t="n">
        <v>9.5</v>
      </c>
      <c r="AA377" t="n">
        <v>0</v>
      </c>
      <c r="AB377" t="inlineStr">
        <is>
          <t>The student successfully created a custom dataset class or used ImageFolder, applied the correct transformations, and displayed sample images with labels. The CNN model class with 5 convolutional layers was correctly implemented, but Batch Normalization was not added. The training and validation loop functions were correctly defined. The model was set up,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10.5</v>
      </c>
      <c r="AD377"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printing the losses as required. However, the student did not plot the loss curve and did not display sample images and masks, resulting in partial credit for these tasks. The visualization of predictions was attempted but not fully correct,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377" t="n">
        <v>0</v>
      </c>
      <c r="AF377" t="n">
        <v>0</v>
      </c>
      <c r="AG377" t="inlineStr">
        <is>
          <t>No submission found.</t>
        </is>
      </c>
      <c r="AH377" t="n">
        <v>30.5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10.5</v>
      </c>
      <c r="X378" t="n">
        <v>0</v>
      </c>
      <c r="Y378"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The training and validation loops were implemented correctly, and the label fix for 0-indexed labels was applied. However, the student did not plot the training and validation losses or accuracies, and did not attempt the bonus task of Test Time Augmentation. The student's code shows a good understanding of the tasks but lacks completeness in the plotting and bonus sections.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378" t="n">
        <v>9.5</v>
      </c>
      <c r="AA378" t="n">
        <v>0</v>
      </c>
      <c r="AB378" t="inlineStr">
        <is>
          <t>The student successfully implemented the dataset loading and transformation tasks, including the use of ImageFolder and appropriate transforms. The CNN model was correctly defined with five convolutional layers and batch normalization. The training and validation loops were implemented but with some issues in the accuracy calculation. The student did not attempt the bonus task of adding a residual connection. The plotting of losses and accuracy was not implemented, leading to a deduction in that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8" t="n">
        <v>10.5</v>
      </c>
      <c r="AD378" t="inlineStr">
        <is>
          <t>The student successfully built a custom dataset class and created DataLoaders, earning full points for these tasks. The display of sample images and masks was not implemented, resulting in 0 points for that task. The model class was correctly defined with the efficientnet-b1 encoder, earning full points. The training and validation loops were implemented but had minor issues, earning partial credit. The loss and optimizer were defined correctly, and the model was trained with losses printed and plotted, earning full points for these tasks. The visualization of predictions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8" t="n">
        <v>0</v>
      </c>
      <c r="AF378" t="n">
        <v>0</v>
      </c>
      <c r="AG378" t="inlineStr">
        <is>
          <t>No submission found.</t>
        </is>
      </c>
      <c r="AH378" t="n">
        <v>30.5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10.5</v>
      </c>
      <c r="X379" t="n">
        <v>3</v>
      </c>
      <c r="Y379" t="inlineStr">
        <is>
          <t>The student successfully completed the data loading and preparation tasks, including defining the necessary transforms and creating DataLoaders. The display of sample images was also correctly implemented. The model loading and adaptation tasks were mostly correct, with the pretrained EfficientNetV2-Small model loaded and the backbone frozen. The classifier head was replaced for 26 classes. The training and validation loops were correctly defined, and the label fix for 0-indexed labels was implemented. The training setup, including device, model, loss, and optimizer, was correctly done. The model was trained, and the training and validation losses and accuracies were plotted. The bonus task for Test Time Augmentation (TTA) was partially implemented, with the correct definitions of the three predictions but some issues in averaging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9" t="n">
        <v>9.5</v>
      </c>
      <c r="AA379" t="n">
        <v>3</v>
      </c>
      <c r="AB379" t="inlineStr">
        <is>
          <t>The student successfully implemented the dataset loading and transformation tasks, earning full points for using ImageFolder and applying the required transforms. The CNN model was correctly defined with five convolutional layers and batch normalization, earning full points for these tasks. The training and validation functions were implemented but had minor issues, such as incorrect softmax usage, which affected accuracy calculation. The training process was correctly set up and executed, with losses and accuracies plotted. For the bonus task, the student correctly defined a residual connection but did not retrain the model or plot the new losses and accuracies, earning partial bonus points.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79" t="n">
        <v>10.5</v>
      </c>
      <c r="AD379" t="inlineStr">
        <is>
          <t>The student successfully built a custom dataset class and created DataLoaders, displaying sample images and masks correctly. The model class definition was accurate, and the training and validation loops were implemented with minor issues. The training process, including loss and optimizer definition, was correctly executed, and the loss curve was plotted. The visualization of predictions vs. ground truth was well-done, although there were some minor issues in the code. Overall, the student demonstrated a good understanding of the tasks and implemented them with reasonable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9" t="n">
        <v>0</v>
      </c>
      <c r="AF379" t="n">
        <v>0</v>
      </c>
      <c r="AG379" t="inlineStr">
        <is>
          <t>The student attempted to implement the `ColorizationDataset` class but made several mistakes. The `rgb_to_grayscale` method has incorrect logic, and the `__getitem__` method does not return the correct tuple. The class also has issues with storing the dataset and calculating its length. Despite these errors, the student's effort to implement the class is visible, but the implementation does not meet the requirements for full credit.
Breakdown:
- Correctly implemented `ColorizationDataset` class: 0.0/?</t>
        </is>
      </c>
      <c r="AH379" t="n">
        <v>30.5</v>
      </c>
      <c r="AI379" t="n">
        <v>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10.5</v>
      </c>
      <c r="X380" t="n">
        <v>3</v>
      </c>
      <c r="Y380" t="inlineStr">
        <is>
          <t>The student successfully completed most tasks with reasonable attempts. The transforms were correctly defined, and the DataLoaders were created with minor issues. The model was loaded and adapted correctly, with the backbone frozen and the classifier head replaced. The training and validation loops were implemented with a few syntax errors but were functional. The label fix was correctly applied, and the training process was set up and executed. The plots for training and validation losses and accuracies were correctly implemented. For the bonus task, the student defined the three predictions correctly and averaged them, earning full bonus points for that part.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0" t="n">
        <v>9.5</v>
      </c>
      <c r="AA380" t="n">
        <v>3</v>
      </c>
      <c r="AB380"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The training setup and plotting of losses and accuracy were done correctly. The residual connection was defined correctly, but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80" t="n">
        <v>11.5</v>
      </c>
      <c r="AD380"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vs ground truth was also correctly implemented. The student's code is generally correct but contains minor issues such as incorrect image size and missing some comments.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submission shows a reasonable attempt at implementing the `ColorizationDataset` class, but there are critical errors in the `rgb_to_grayscale` method. The coefficients used for the grayscale conversion are incorrect, and the conversion to a tensor is not correctly handled. These errors prevent the code from functioning correctly, resulting in a score of 0.0 for the task. The student did not implement the bonus task, so the bonus score is also 0.0.
Breakdown:
- Correctly implemented `ColorizationDataset` class: 0.0/?</t>
        </is>
      </c>
      <c r="AH380" t="n">
        <v>31.5</v>
      </c>
      <c r="AI380" t="n">
        <v>6</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11.5</v>
      </c>
      <c r="X381" t="n">
        <v>3</v>
      </c>
      <c r="Y381" t="inlineStr">
        <is>
          <t>The student successfully completed most tasks with reasonable attempts. The transforms were correctly defined, and the DataLoaders were created with appropriate batch sizes. The model was correctly loaded and adapted with the backbone frozen and the classifier head replaced. The training and validation loops were correctly implemented, and the labels were fixed for 0-indexing. The training process was set up correctly, and the losses and accuracies were plotted. However, the student did not display sample images. For the bonus task, the student correctly defined and averaged the predictions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9.5</v>
      </c>
      <c r="AA381" t="n">
        <v>3</v>
      </c>
      <c r="AB381" t="inlineStr">
        <is>
          <t>The student successfully implemented the dataset loading and transformation tasks, including the use of ImageFolder and the required transforms. The CNN model was correctly defined with five convolutional layers and batch normalization. The training and validation functions were implemented but had minor issues in accuracy calculation. The training process was correctly set up and executed, with losses and accuracies plotted. The student attempted the bonus task of adding a residual connection but did not retrain the model or plot the new losses and accuracies.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81" t="n">
        <v>11.5</v>
      </c>
      <c r="AD381"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the training and validation losses and plotted the loss curve. The visualization of predictions vs ground truth was also correctly implemented. The only minor issue was the use of 'efficientnet-b1' instead of 'efficientnet-b0' in the model definition, which does not affect the functionality but deviates slightly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submission shows an attempt to implement the `ColorizationDataset` class but contains several critical errors. The `__init__` method incorrectly stores the dataset, the `__len__` method does not return the correct length, and the `rgb_to_grayscale` method uses numpy operations incorrectly. The `__getitem__` method also fails to correctly retrieve and convert the images. Despite these issues, the student's code attempts to address the task, but the errors are significant enough to warrant a score of 0.0 for the task.
Breakdown:
- Correctly implemented `ColorizationDataset` class: 0.0/?</t>
        </is>
      </c>
      <c r="AH381" t="n">
        <v>32.5</v>
      </c>
      <c r="AI381" t="n">
        <v>6</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10.5</v>
      </c>
      <c r="X382" t="n">
        <v>3</v>
      </c>
      <c r="Y382"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with proper label fixing. The training setup, including device, model, loss, and optimizer, was correctly implemented. The model was trained, and the training and validation losses and accuracies were plotted. The bonus task for Test Time Augmentation (TTA) was partially completed, with the correct definitions of the three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2" t="n">
        <v>9.5</v>
      </c>
      <c r="AA382" t="n">
        <v>3</v>
      </c>
      <c r="AB382" t="inlineStr">
        <is>
          <t>The student successfully implemented the dataset loading and transformation tasks, including the use of ImageFolder and appropriate transforms. The CNN model was correctly defined with five convolutional layers and batch normalization. The training and validation functions were implemented but had minor issues in accuracy calculation. The training process was set up correctly, and the model was trained and evaluated. The student attempted to add a residual connection but did not correctly implement the retraining and plotting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82" t="n">
        <v>11.5</v>
      </c>
      <c r="AD382" t="inlineStr">
        <is>
          <t>The student successfully built a custom dataset class for images and masks, created DataLoaders, and displayed sample images and masks. The model class definition was correct, using the efficientnet-b1 encoder as specified. The training and validation loops were implemented correctly, and the model was trained with the appropriate loss and optimizer. The student printed the training and validation losses and plotted the loss curve. The visualization of predictions vs ground truth for multiple images was also correctly implemented. The student's code is generally correct but contains minor issues such as incorrect class names and missing comments, which do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31.5</v>
      </c>
      <c r="AI382" t="n">
        <v>6</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10.5</v>
      </c>
      <c r="X383" t="n">
        <v>0</v>
      </c>
      <c r="Y383"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implemented but did not correctly adjust the labels for 0-indexing, resulting in a penalty.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83" t="n">
        <v>8.5</v>
      </c>
      <c r="AA383" t="n">
        <v>0</v>
      </c>
      <c r="AB383" t="inlineStr">
        <is>
          <t>The student successfully loaded and prepared the data, including creating the datasets and DataLoaders, applying the necessary transformations, and displaying sample images. The CNN model was partially implemented with three convolutional layers instead of five, and batch normalization was not added. The training and validation functions were correctly defined but had minor issues in the accuracy calculation. The training process was set up correctly, and the model was trained and evaluated, with losses and accuracies plotted.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83" t="n">
        <v>10.5</v>
      </c>
      <c r="AD383" t="inlineStr">
        <is>
          <t>The student successfully built a custom dataset class and created DataLoaders, earning full points for these tasks. The display of sample images and masks was also correctly implemented. The model class definition was partially correct, using efficientnet-b0 instead of efficientnet-b1, which is a minor issue. The training and validation loops were correctly implemented, but the loss function and optimizer were not correctly defined for multi-class segmentation. The training process was correctly executed, and the losses were printed and plotted. The visualization of predictions vs ground truth was correctly implemented, earning full points for this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83" t="n">
        <v>0</v>
      </c>
      <c r="AF383" t="n">
        <v>0</v>
      </c>
      <c r="AG383" t="inlineStr">
        <is>
          <t>No submission found.</t>
        </is>
      </c>
      <c r="AH383" t="n">
        <v>29.5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11.5</v>
      </c>
      <c r="X384" t="n">
        <v>0</v>
      </c>
      <c r="Y384" t="inlineStr">
        <is>
          <t>The student successfully completed most tasks with reasonable attempts. The transforms were correctly defined, DataLoaders were created, and sample images were displayed.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However,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84" t="n">
        <v>8.5</v>
      </c>
      <c r="AA384" t="n">
        <v>0</v>
      </c>
      <c r="AB384" t="inlineStr">
        <is>
          <t>The student successfully created a custom dataset class or used ImageFolder, created train/test datasets and DataLoaders, and applied the required transforms. The CNN model class with 5 convolutional layers and Batch Normalization was correctly defined. The training and validation loop functions were implemented but with some issues in the accuracy calculation. The model was set up correctly, and training was initiated, but plotting losses and accuracy was not attempted. The bonus task on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4" t="n">
        <v>11.5</v>
      </c>
      <c r="AD384" t="inlineStr">
        <is>
          <t>The student successfully created a custom dataset class and DataLoaders, displaying sample images and masks correctly. The model class definition was accurate, and the training and validation loops were implemented with minor issues. The loss and optimizer were defined correctly, and the model was trained. However, the loss curve plotting was missing, and the visualization of predictions had some issues with the color mapping. Overall, the student demonstrated a good understanding of the tasks but missed a few details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84" t="n">
        <v>0</v>
      </c>
      <c r="AF384" t="n">
        <v>0</v>
      </c>
      <c r="AG384" t="inlineStr">
        <is>
          <t>No submission found.</t>
        </is>
      </c>
      <c r="AH384" t="n">
        <v>31.5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7.5</v>
      </c>
      <c r="X385" t="n">
        <v>0</v>
      </c>
      <c r="Y385" t="inlineStr">
        <is>
          <t>The student successfully completed the transforms for resizing, converting to tensor, and normalizing the images, earning full points for Task 1. They also correctly loaded the pretrained EfficientNetV2-Small model and froze the backbone, earning points for Tasks 1 and 2 in Part 2. However, the student did not create DataLoaders or display sample images, resulting in zero points for Tasks 2 and 3 in Part 1. In Part 3, the student attempted the training loop but did not implement the validation loop or fix the labels, leading to partial credit. The student set up the device, model, loss, and optimizer correctly but did not train the model or plot the losses and accuracies, resulting in partial credit for Part 4. The bonus task was not attempted, so no points were awarded for it.
Breakdown:
- Task 1: Complete transforms (Resize, ToTensor, Normalize): 1.5/?
- Task 2: Create DataLoaders: 0/?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385" t="n">
        <v>7.5</v>
      </c>
      <c r="AA385" t="n">
        <v>0</v>
      </c>
      <c r="AB385" t="inlineStr">
        <is>
          <t>The student attempted to define a CNN model with 5 convolutional layers and added Batch Normalization, which is correct and follows the optimal logic. However, the student did not create the train/test datasets and DataLoaders, apply the required transforms, or display sample images with labels. The training and validation functions are partially implemented, but the training setup and plotting of losses and accuracy are missing. The bonus task on residual connections was not attempted.
Breakdown:
- Task 1: Dataset class or ImageFolder: 1.0/?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0.0/?
- Task 1: Set up device, model, loss, optimizer: 0.0/?
- Task 2: Train the model: 0.0/?
- Task 3: Plot losses and accuracy: 0.0/?
- Bonus Task: Defined residual connection correctly: 0.0/?
- Bonus Task: Retrain + Plot losses and accuracy: 0.0/?</t>
        </is>
      </c>
      <c r="AC385" t="n">
        <v>10.5</v>
      </c>
      <c r="AD385" t="inlineStr">
        <is>
          <t>The student successfully created a custom dataset class and defined a pretrained U-Net model with the correct encoder. The training and validation loops were partially implemented but did not include the necessary DataLoaders or display of sample images and masks. The loss and optimizer were defined correctly, and the loss curve was plotted. However, the model training and visualization of predictions were not completed, resulting in partial credit for these tasks.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5" t="n">
        <v>0</v>
      </c>
      <c r="AF385" t="n">
        <v>0</v>
      </c>
      <c r="AG385" t="inlineStr">
        <is>
          <t>No submission found.</t>
        </is>
      </c>
      <c r="AH385" t="n">
        <v>25.5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10.5</v>
      </c>
      <c r="X386" t="n">
        <v>0</v>
      </c>
      <c r="Y386" t="inlineStr">
        <is>
          <t>The student successfully completed the data loading and transformation tasks, earning full points for resizing, converting to tensor, and normalizing the images. They also created DataLoaders but did not display sample images correctly. The student attempted to load the pretrained EfficientNetV2-Small model but made errors in freezing the backbone and replacing the classifier head, resulting in no points for these tasks. The training and validation loops were partially correct, but the student did not fix the labels, leading to a penalty. The training setup and execution were partially correct, but plotting losses and accuracies were not implemented.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86" t="n">
        <v>9.5</v>
      </c>
      <c r="AA386" t="n">
        <v>0</v>
      </c>
      <c r="AB386" t="inlineStr">
        <is>
          <t>The student successfully created a custom dataset class using ImageFolder and applied the required transformations, including RandomRotation and Resize to 32x32. They also displayed sample images with labels correctly. The CNN model class was defined with 5 convolutional layers, but Batch Normalization was not added. The training and validation loop functions were implemented but had some issues, such as incorrect softmax usage. The model was set up correctly, trained, and the losses and accuracies were plotted. However,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86" t="n">
        <v>10.5</v>
      </c>
      <c r="AD386" t="inlineStr">
        <is>
          <t>The student successfully built a custom dataset class and created DataLoaders, displaying sample images and masks correctly. The model class definition was attempted but used a custom U-Net implementation instead of the pretrained U-Net with efficientnet-b1 encoder, resulting in 0 points for that task. The training and validation loops were correctly implemented, and the model was trained with the correct loss and optimizer. Training and validation losses were printed and plotted. The visualization of predictions vs ground truth was also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86" t="n">
        <v>0</v>
      </c>
      <c r="AF386" t="n">
        <v>0</v>
      </c>
      <c r="AG386" t="inlineStr">
        <is>
          <t>No submission found.</t>
        </is>
      </c>
      <c r="AH386" t="n">
        <v>30.5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11.5</v>
      </c>
      <c r="X387" t="n">
        <v>3</v>
      </c>
      <c r="Y387" t="inlineStr">
        <is>
          <t>The student successfully completed most tasks with reasonable attempts. The transforms were correctly defined, and the DataLoaders were created with minor issues. The model was loaded and adapted correctly, with the backbone frozen and the classifier head replaced. The training and validation loops were implemented correctly, with proper label fixing. The training process and plotting were done correctly. The bonus task for Test Time Augmentation was partially completed, with correct definitions of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7" t="n">
        <v>9.5</v>
      </c>
      <c r="AA387" t="n">
        <v>3</v>
      </c>
      <c r="AB387"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partially implemented but contained some logical errors. The training process was set up correctly, but the plotting of losses and accuracy had minor issues. The bonus task of adding a residual connection was correctly defined, but the retraining and plotting were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87" t="n">
        <v>10</v>
      </c>
      <c r="AD387" t="inlineStr">
        <is>
          <t>The student successfully built a custom dataset class and created DataLoaders, displaying sample images and masks correctly. The model class definition was mostly correct but used the wrong number of classes. The training and validation loops were implemented correctly. The loss and optimizer were defined correctly, and the model was trained with losses printed and plotted. The visualization of predictions was done correctly, although there were some issues with the model definition and training configuration.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87" t="n">
        <v>0</v>
      </c>
      <c r="AF387" t="n">
        <v>0</v>
      </c>
      <c r="AG387" t="inlineStr">
        <is>
          <t>No submission found.</t>
        </is>
      </c>
      <c r="AH387" t="n">
        <v>31</v>
      </c>
      <c r="AI387" t="n">
        <v>6</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11.5</v>
      </c>
      <c r="X388" t="n">
        <v>4</v>
      </c>
      <c r="Y388"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with proper label fixing. The model was trained, and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8" t="n">
        <v>10</v>
      </c>
      <c r="AA388" t="n">
        <v>4</v>
      </c>
      <c r="AB388" t="inlineStr">
        <is>
          <t>The student successfully completed all base tasks with minor issues. The dataset loading and transformation tasks were correctly implemented, although the student used a different approach to handle the dataset paths. The CNN model was correctly defined with five convolutional layers and batch normalization. The training and validation functions were implemented correctly. The student also successfully implemented the bonus task of adding a residual connection and retraining the model, although the residual connection was not exactly as specified in the reference solution. The student's code runs end-to-end and produces the correct output, demonstrating a good understanding of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388" t="n">
        <v>11</v>
      </c>
      <c r="AD388" t="inlineStr">
        <is>
          <t>The student successfully built a custom dataset class and created DataLoaders, displaying sample images and masks correctly. The model class definition was accurate, and the training and validation loops were implemented correctly. The student defined the loss and optimizer, trained the model, and printed the training and validation losses. The loss curve was plotted, and predictions were visualized against ground truth. The student's approach was generally correct, with minor issues in the dataset handling and visualization code, but these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32.5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10.5</v>
      </c>
      <c r="X389" t="n">
        <v>0</v>
      </c>
      <c r="Y389" t="inlineStr">
        <is>
          <t>The student attempted to complete the transforms but missed the normalization step correctly. The DataLoaders were created but without displaying sample images. The student incorrectly used VGG16 instead of EfficientNetV2-Small and did not freeze the backbone or replace the classifier head. The training and validation loops were correctly implemented but did not fix the labels. The training setup, model training, and plotting of losses and accuracies were partially correct. The bonus task was not attempted.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9" t="n">
        <v>8.5</v>
      </c>
      <c r="AA389" t="n">
        <v>0</v>
      </c>
      <c r="AB389" t="inlineStr">
        <is>
          <t>The student successfully implemented the dataset class using ImageFolder and created the train/test datasets and DataLoaders. They also applied the required transforms and built a CNN model with 5 convolutional layers. However, they did not include Batch Normalization in their model. The training and validation loop functions were correctly defined, but the student did not display sample images with labels or plot the losses and accuracy. The student did not attempt the bonus task of adding a residual connection.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9" t="n">
        <v>8.5</v>
      </c>
      <c r="AD389" t="inlineStr">
        <is>
          <t>The student attempted to build a custom dataset class and create DataLoaders, but there were issues with the dataset class implementation and the display of sample images and masks. The model class definition was partially correct but had some issues with the encoder and the number of classes. The training and validation loops were implemented but had some logical errors. The loss and optimizer were defined correctly, and the model was trained. The training and validation losses were printed, and the loss curve was plotted. The visualization of predictions was attempted but had issues with the implementation.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389" t="n">
        <v>0</v>
      </c>
      <c r="AF389" t="n">
        <v>0</v>
      </c>
      <c r="AG389" t="inlineStr">
        <is>
          <t>No submission found.</t>
        </is>
      </c>
      <c r="AH389" t="n">
        <v>27.5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10.5</v>
      </c>
      <c r="X390" t="n">
        <v>3</v>
      </c>
      <c r="Y390" t="inlineStr">
        <is>
          <t>The student successfully completed the data loading and preparation tasks, including transforms, DataLoaders, and displaying sample images. The model loading and adaptation tasks were partially completed, with the pretrained model loaded and the classifier head replaced correctly, but the backbone was not frozen. The training and validation loops were correctly implemented, with proper label fixing. The training setup and plotting tasks were also correctly implemented. The bonus task for Test Time Augmentation (TTA) was partially completed, with the correct definitions of predictions but missing the averaging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0" t="n">
        <v>9.5</v>
      </c>
      <c r="AA390" t="n">
        <v>3</v>
      </c>
      <c r="AB390" t="inlineStr">
        <is>
          <t>The student successfully implemented the dataset loading and transformation tasks, including the use of RandomRotation and resizing to 32x32. The CNN model was correctly defined with 5 convolutional layers and batch normalization. The training and validation loops were implemented correctly. The student also attempted to plot the losses and accuracy, although there were some issues with the plotting code. For the bonus task, the student correctly defined a residual connection and retrained the model, but did not plot the losses and accuracy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390" t="n">
        <v>10.5</v>
      </c>
      <c r="AD39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loss calculation. The training process, including loss and optimizer definition, was correctly implemented, and the losses were printed and plotted. The visualization of predictions vs. ground truth was mostly correct but had some issues with the prediction display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0" t="n">
        <v>0</v>
      </c>
      <c r="AF390" t="n">
        <v>5</v>
      </c>
      <c r="AG390"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390" t="n">
        <v>30.5</v>
      </c>
      <c r="AI390" t="n">
        <v>11</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10.5</v>
      </c>
      <c r="X391" t="n">
        <v>0</v>
      </c>
      <c r="Y391"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completed.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1" t="n">
        <v>10</v>
      </c>
      <c r="AA391" t="n">
        <v>0</v>
      </c>
      <c r="AB391" t="inlineStr">
        <is>
          <t>The student successfully created a custom dataset class and applied the required transformations, including RandomRotation and Resize to 32x32. The CNN model was correctly defined with 5 convolutional layers and batch normalization. The training and validation functions were implemented correctly. The model was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1" t="n">
        <v>10.5</v>
      </c>
      <c r="AD39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was correctly implemented, and the student printed the training and validation losses. The visualization of predictions vs ground truth for multiple images was correctly done. The student's approach was generally correct with some minor issues, such as the missing loss curve plotting, which resulted in a deduction of 0.5 points for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91" t="n">
        <v>0</v>
      </c>
      <c r="AF391" t="n">
        <v>0</v>
      </c>
      <c r="AG391"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391" t="n">
        <v>31</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10.5</v>
      </c>
      <c r="X392" t="n">
        <v>0</v>
      </c>
      <c r="Y392" t="inlineStr">
        <is>
          <t>The student successfully completed the data loading and preparation tasks, including defining the necessary transforms, creating DataLoaders, and displaying sample images. The student also correctly froze the backbone of the pretrained EfficientNetV2-Small model and replaced the classifier head for 26 classes. The training and validation loops were implemented correctly, and the labels were fixed to be 0-indexed. However, the student did not load the correct pretrained model (EfficientNetV2-Small instead of EfficientNet-B0) and did not plot the training and validation losses or accuracies. The bonus task for Test Time Augmentation was not attempted.
Breakdown:
- Task 1: Complete transforms (Resize, ToTensor, Normalize): 1.0/?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392" t="n">
        <v>9.5</v>
      </c>
      <c r="AA392" t="n">
        <v>0</v>
      </c>
      <c r="AB392" t="inlineStr">
        <is>
          <t>The student successfully created a custom dataset class and applied the required transformations. However, they did not display sample images with labels. The CNN model was correctly defined with 5 convolutional layers and batch normalization. The training and validation functions were implemented correctly. The model was set up and trained, and the losses and accuracies were plotted. The student did not attempt the bonus task of adding a residual connection.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2" t="n">
        <v>10.5</v>
      </c>
      <c r="AD392" t="inlineStr">
        <is>
          <t>The student successfully built a custom dataset class and created DataLoaders, earning full points for these tasks. The display of sample images and masks was not implemented, resulting in 0 points. The model class definition was partially correct, using efficientnet-b0 instead of efficientnet-b1, which is a minor mistake. The training and validation loops were correctly implemented. The loss and optimizer were defined correctly, and the model was trained. Training and validation losses were printed, but the loss curve was not plotted. The visualization of predictions was implemented correctly, earning full points for that task.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392" t="n">
        <v>0</v>
      </c>
      <c r="AF392" t="n">
        <v>0</v>
      </c>
      <c r="AG392" t="inlineStr">
        <is>
          <t>The student attempted to implement the `ColorizationDataset` class but made several critical errors. The class definition is incomplete and contains incorrect logic. The student did not correctly implement the `__init__`, `__len__`, `rgb_to_grayscale`, and `__getitem__` methods. Additionally, the student's code includes unnecessary and incorrect transformations and file paths, which indicate a misunderstanding of the task requirements. Therefore, the implementation does not meet the criteria for any points.
Breakdown:
- Correctly implemented `ColorizationDataset` class: 0.0/5.0</t>
        </is>
      </c>
      <c r="AH392" t="n">
        <v>30.5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10.5</v>
      </c>
      <c r="X393" t="n">
        <v>3</v>
      </c>
      <c r="Y393" t="inlineStr">
        <is>
          <t>The student successfully completed the data loading and preparation tasks, including transforms, DataLoaders, and displaying sample images. The model loading and adaptation tasks were partially completed, with the pretrained model loaded correctly and the classifier head replaced for 26 classes. However, the backbone freezing was not implemented. The training and validation loops were attempted but contained logical errors, such as using sigmoid activation instead of softmax. The label fix for 0-indexed labels was correctly implemented. The training setup and plotting tasks were completed. The bonus task for Test Time Augmentation (TTA) was partially implemented, with correct definitions of the three predictions but incorrect averaging and prediction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3" t="n">
        <v>10</v>
      </c>
      <c r="AA393" t="n">
        <v>0</v>
      </c>
      <c r="AB393" t="inlineStr">
        <is>
          <t>The student successfully created a custom Dataset class and applied the required transformations, including RandomRotation and Resize to 32x32. They also displayed sample images with labels. The CNN model was correctly defined with 5 convolutional layers and Batch Normalization. The training and validation loop functions were implemented correctly. The model was set up and trained, but the plotting of losses and accuracy was not attempted.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3" t="n">
        <v>9.5</v>
      </c>
      <c r="AD393" t="inlineStr">
        <is>
          <t>The student has made a reasonable attempt at most tasks. The dataset class is partially correct but lacks the necessary DataLoader creation and image display functionality. The model definition is correct, and the training and validation loops are implemented with minor issues. The training process is initiated, but the loss plotting and prediction visualization are missing. The student's efforts show a good understanding of the tasks, but some critical components are either incomplete or incorrect.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3" t="n">
        <v>0</v>
      </c>
      <c r="AF393" t="n">
        <v>0</v>
      </c>
      <c r="AG393" t="inlineStr">
        <is>
          <t>No submission found.</t>
        </is>
      </c>
      <c r="AH393" t="n">
        <v>30</v>
      </c>
      <c r="AI393" t="n">
        <v>3</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10.5</v>
      </c>
      <c r="X394" t="n">
        <v>0</v>
      </c>
      <c r="Y394"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fixed to be 0-indexed. The training setup, including device, model, loss, and optimizer, was correctly implemented, and the model was trained.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4" t="n">
        <v>9.5</v>
      </c>
      <c r="AA394" t="n">
        <v>0</v>
      </c>
      <c r="AB394" t="inlineStr">
        <is>
          <t>The student successfully created a custom dataset class and applied the required transformations, including RandomRotation and Resize. They also displayed sample images with labels. The CNN model was correctly defined with 5 convolutional layers and batch normalization. The training and validation functions were implemented but had minor issues. The training process was set up correctly, and the model was trained, but there were issues with plotting the losses and accuracy.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4" t="n">
        <v>10.5</v>
      </c>
      <c r="AD394" t="inlineStr">
        <is>
          <t>The student successfully built a custom dataset class and created DataLoaders, earning full points for these tasks. The display of sample images and masks was not attempted, resulting in 0 points. The model class definition was correct, earning full points. The training and validation loops were implemented but with some issues, earning partial credit. The loss and optimizer were defined correctly, and the model was trained with losses printed and plotted, earning full points for these tasks. The visualization of predictions was attempted but with some issues,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4" t="n">
        <v>0</v>
      </c>
      <c r="AF394" t="n">
        <v>0</v>
      </c>
      <c r="AG394" t="inlineStr">
        <is>
          <t>No submission found.</t>
        </is>
      </c>
      <c r="AH394" t="n">
        <v>30.5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10.5</v>
      </c>
      <c r="X395" t="n">
        <v>0</v>
      </c>
      <c r="Y395"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partially completed, with the backbone frozen and the classifier head replaced, but there were errors in the implementation. The training and validation loops were attempted but contained significant errors, such as incorrect label handling and loss calculation. The training process was set up correctly, but the plotting functions were not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5" t="n">
        <v>10.5</v>
      </c>
      <c r="AA395" t="n">
        <v>0</v>
      </c>
      <c r="AB395" t="inlineStr">
        <is>
          <t>The student successfully implemented the dataset loading and transformation tasks, including the use of RandomRotation and Resize. The CNN model was correctly defined with five convolutional layers, but Batch Normalization was not added. The training and validation loops were implemented correctly, and the model was trained and evaluated. However, the student did not display sample images with labels or implement the bonus task involving residual connections. The student's code is generally correct but contains some missing components, leading to a partial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5" t="n">
        <v>10.5</v>
      </c>
      <c r="AD395" t="inlineStr">
        <is>
          <t>The student successfully built a custom dataset class and created DataLoaders, earning full points for these tasks. The display of sample images and masks was not attempted, resulting in 0 points. The model class definition was partially correct, using the correct encoder but with a mistake in the number of classes, earning 1 point. The training and validation loops were correctly implemented, earning full points. The loss and optimizer were defined correctly, and the model was trained, but the training and validation losses were not printed correctly, earning partial points. The loss curve was plotted correctly. The visualization of predictions was attempted but had issues with the binary mask conversion, earning partial points.
Breakdown:
- Build custom dataset class for images and masks: 2.0/?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2.0/?</t>
        </is>
      </c>
      <c r="AE395" t="n">
        <v>0</v>
      </c>
      <c r="AF395" t="n">
        <v>0</v>
      </c>
      <c r="AG395" t="inlineStr">
        <is>
          <t>No submission found.</t>
        </is>
      </c>
      <c r="AH395" t="n">
        <v>31.5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10.5</v>
      </c>
      <c r="X396" t="n">
        <v>0</v>
      </c>
      <c r="Y396" t="inlineStr">
        <is>
          <t>The student successfully completed the data loading and preparation tasks, including defining the necessary transforms, creating DataLoaders, and displaying sample images. The student also correctly froze the backbone of the pretrained EfficientNet model and replaced the classifier head for 26 classes. The training and validation loops were implemented correctly, with proper handling of label adjustments. The training process was set up correctly, and the losses and accuracies were plotted. However, the student did not attempt the bonus task of Test Time Augmentation.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96" t="n">
        <v>9.5</v>
      </c>
      <c r="AA396" t="n">
        <v>3</v>
      </c>
      <c r="AB396"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correctly. The student also attempted to add a residual connection but did not retrain the model with the residual connection. The student's code runs end-to-end and produces the correct output, following optimal logic for the tasks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96" t="n">
        <v>11.5</v>
      </c>
      <c r="AD396" t="inlineStr">
        <is>
          <t>The student successfully built a custom dataset class and created DataLoaders, displaying sample images and masks correctly. The model class definition was accurate, using the correct encoder. The training and validation loops were implemented correctly, although the training loop had a minor issue with the mask shape. The loss and optimizer were defined correctly, and the model was trained with losses printed and plotted. The visualization of predictions was done correctly, showing both ground truth and predicted masks. The student's approach was generally correct, with only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6" t="n">
        <v>0</v>
      </c>
      <c r="AF396" t="n">
        <v>0</v>
      </c>
      <c r="AG396" t="inlineStr">
        <is>
          <t>No submission found.</t>
        </is>
      </c>
      <c r="AH396" t="n">
        <v>31.5</v>
      </c>
      <c r="AI396" t="n">
        <v>3</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7.5</v>
      </c>
      <c r="X397" t="n">
        <v>0</v>
      </c>
      <c r="Y397" t="inlineStr">
        <is>
          <t>The student successfully completed the transforms for resizing, converting to tensor, and normalizing the images, earning full points for Task 1. They also created DataLoaders but used a different batch size and number of workers, which is acceptable, earning 0.5 points. The display of sample images was attempted but had issues with the class labels, earning 0.5 points. The student loaded the pretrained EfficientNetV2-Small model correctly, earning 0.5 points. However, they did not freeze the backbone or replace the classifier head, resulting in 0 points for those tasks. The training and validation functions were not defined, and the training setup was not completed, resulting in 0 points for those tasks. The bonus task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7" t="n">
        <v>9</v>
      </c>
      <c r="AA397" t="n">
        <v>0</v>
      </c>
      <c r="AB397" t="inlineStr">
        <is>
          <t>The student successfully created a custom dataset class and applied the required transformations. They also defined a CNN model with five convolutional layers and implemented the training and validation loops. However, they did not include Batch Normalization in their model, and they did not plot the losses and accuracy.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7" t="n">
        <v>10.5</v>
      </c>
      <c r="AD397" t="inlineStr">
        <is>
          <t>The student has made a reasonable attempt at most tasks. The dataset class is partially correct but has issues with metadata handling and file paths. The DataLoaders are correctly created but not displayed. The model definition is correct. The training and validation loops are implemented but lack proper visualization of predictions and loss curve plotting. The student has not displayed sample images and masks or visualized predictions, which are essential for understanding the model's performance.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7" t="n">
        <v>0</v>
      </c>
      <c r="AF397" t="n">
        <v>0</v>
      </c>
      <c r="AG397" t="inlineStr">
        <is>
          <t>No submission found.</t>
        </is>
      </c>
      <c r="AH397" t="n">
        <v>27</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10.5</v>
      </c>
      <c r="X398" t="n">
        <v>0</v>
      </c>
      <c r="Y398" t="inlineStr">
        <is>
          <t>The student successfully completed the data loading and preprocessing tasks, including resizing, converting to tensor, and normalizing the images. They also correctly created DataLoaders and displayed sample images. The model loading and adaptation tasks were mostly correct, with the pretrained EfficientNetV2-Small model loaded and the backbone frozen. The classifier head was replaced for 26 classes. The training and validation loops were implemented correctly, but the label adjustment for 0-indexing was missing, resulting in a penalty. The training setup was correct, but the plotting of training and validation losses and accuracies was not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98" t="n">
        <v>9.5</v>
      </c>
      <c r="AA398" t="n">
        <v>0</v>
      </c>
      <c r="AB398" t="inlineStr">
        <is>
          <t>The student successfully created a custom dataset class using ImageFolder and applied the required transformations, including RandomRotation and Resize to 32x32. They also displayed sample images with labels correctly. The CNN model was built with 5 convolutional layers, but Batch Normalization was not added. The training and validation functions were implemented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8" t="n">
        <v>8.5</v>
      </c>
      <c r="AD398" t="inlineStr">
        <is>
          <t>The student successfully built a custom dataset class and created DataLoaders, earning 2 points for Task 1. However, they did not display sample images and masks, resulting in 0 points for that sub-task. The model class definition was partially correct, using the efficientnet-b1 encoder but with some issues in the model setup, earning 1 point. The training and validation loops were partially implemented, earning 0.5 points each. The loss and optimizer were defined correctly, earning 1 point. The model training was attempted but not fully completed, earning 0.5 points. The training and validation losses were printed, earning 0.5 points. The loss curve was not plotted, resulting in 0 points. The visualization of predictions was attempted but not fully completed, earning 1 point.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398" t="n">
        <v>0</v>
      </c>
      <c r="AF398" t="n">
        <v>0</v>
      </c>
      <c r="AG398" t="inlineStr">
        <is>
          <t>No submission found.</t>
        </is>
      </c>
      <c r="AH398" t="n">
        <v>28.5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10.5</v>
      </c>
      <c r="X399" t="n">
        <v>0</v>
      </c>
      <c r="Y399"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were partially correct but did not fix the labels, resulting in a penalty. The training process and plotting of losses and accuracies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8.5</v>
      </c>
      <c r="AA399" t="n">
        <v>0</v>
      </c>
      <c r="AB399" t="inlineStr">
        <is>
          <t>The student successfully implemented the dataset loading and transformation tasks, including the use of ImageFolder and appropriate transforms. The CNN model was correctly defined with five convolutional layers and batch normalization. The training and validation loop functions were partially implemented but contained errors. The model training was set up correctly, but the plotting of losses and accuracy was not attempted.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9" t="n">
        <v>9</v>
      </c>
      <c r="AD399" t="inlineStr">
        <is>
          <t>The student's submission shows a good understanding of the task requirements. The dataset class is mostly correct but uses a CSV file for metadata, which is not specified in the instructions. The DataLoaders are created correctly, and sample images and masks are displayed. The model class definition is close but uses binary segmentation instead of multi-class. The training and validation loops are implemented correctly but use BCEWithLogitsLoss instead of CrossEntropyLoss. The loss and optimizer are defined correctly, and the model is trained. Training and validation losses are printed, and the loss curve is plotted. The visualization of predictions is correct but uses binary masks instead of multi-class masks.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99" t="n">
        <v>0</v>
      </c>
      <c r="AF399" t="n">
        <v>0</v>
      </c>
      <c r="AG399" t="inlineStr">
        <is>
          <t>No submission found.</t>
        </is>
      </c>
      <c r="AH399" t="n">
        <v>28</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10.5</v>
      </c>
      <c r="X400" t="n">
        <v>0</v>
      </c>
      <c r="Y400" t="inlineStr">
        <is>
          <t>The student has attempted all tasks with varying degrees of success. The transforms are correctly defined, and the DataLoaders are created properly. The model is loaded and adapted correctly, with the backbone frozen and the classifier head replaced. The training and validation loops are implemented correctly, and the labels are fixed for 0-indexing. The training setup and plotting functions are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0" t="n">
        <v>0</v>
      </c>
      <c r="AA400" t="n">
        <v>0</v>
      </c>
      <c r="AB400" t="inlineStr">
        <is>
          <t>The student did not provide any code for the tasks in Part 1, Part 2, Part 3, Part 4, or the bonus tasks. Therefore, no points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00" t="n">
        <v>11.5</v>
      </c>
      <c r="AD400" t="inlineStr">
        <is>
          <t>The student successfully built a custom dataset class and created DataLoaders, displaying sample images and masks correctly. The model class definition was accurate, using the correct encoder. The training and validation loops were implemented with minor issues but were functional. The training process, including loss and optimizer definition, was correctly executed, and the loss curve was plotted. The visualization of predictions was also done correctly, showing the model's predictions against the ground truth. The student's approach was generally correct, with some syntax and logic mistakes, but the overall structure and functionality were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22</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11.5</v>
      </c>
      <c r="X401" t="n">
        <v>3</v>
      </c>
      <c r="Y401" t="inlineStr">
        <is>
          <t>The student successfully completed most tasks with reasonable attempts.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set up correctly, trained, and the losses and accuracies were plotted. However, the bonus task for averaging predictions correctly in Test Time Augmentation was not fully implemented, resulting in a partial bonus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01" t="n">
        <v>9.5</v>
      </c>
      <c r="AA401" t="n">
        <v>0</v>
      </c>
      <c r="AB401" t="inlineStr">
        <is>
          <t>The student successfully implemented the dataset loading and transformation tasks, including the use of RandomRotation and resizing to 32x32. The CNN model was correctly defined with five convolutional layers and batch normalization. The training and validation loop functions were implemented but the plotting of losses and accuracy was missing.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11.5</v>
      </c>
      <c r="AD401"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The visualization of predictions vs ground truth was also correctly implemented. The student's code is generally correct but contains minor issues such as redundant code and some inefficiencies, which do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of the `ColorizationDataset` class has several issues that prevent it from functioning correctly. The `rgb_to_grayscale` method incorrectly permutes the dimensions of the grayscale image, and the `__getitem__` method always returns the first image in the dataset instead of the image at the specified index. These errors indicate a misunderstanding of the task requirements, resulting in a score of 0.0 for the bonus question.
Breakdown:
- Correctly implemented `ColorizationDataset` class: 0.0/5.0</t>
        </is>
      </c>
      <c r="AH401" t="n">
        <v>32.5</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11.5</v>
      </c>
      <c r="X402" t="n">
        <v>4</v>
      </c>
      <c r="Y402"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trained, and losses and accuracies were plotted. The bonus task for Test Time Augmentation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2" t="n">
        <v>9.5</v>
      </c>
      <c r="AA402" t="n">
        <v>3</v>
      </c>
      <c r="AB402" t="inlineStr">
        <is>
          <t>The student successfully created a custom dataset class and applied the necessary transforms, including RandomRotation and Resize. They also built a CNN model with 5 convolutional layers and added Batch Normalization. The training and validation loop functions were implemented correctly. However, the student did not display sample images with labels and failed to plot the losses and accuracy for the training and validation phases. The student attempted to implement a residual connection but did not retrain the model or plot the losses and accuracy for the residual model.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3.0/?
- Bonus Task: Retrain + Plot losses and accuracy: 0.0/?</t>
        </is>
      </c>
      <c r="AC402" t="n">
        <v>9.5</v>
      </c>
      <c r="AD402" t="inlineStr">
        <is>
          <t>The student attempted to build a custom dataset class and create DataLoaders, earning partial credit for these tasks. However, the dataset class implementation had issues, such as missing the mask transformation and incorrect file paths, which led to a lower score. The student also attempted to define the training and validation loops but used an incorrect loss function and optimizer, which affected the training process. The student successfully plotted the loss curve and visualized predictions, earning full credit for these tasks. Overall, the student showed a good understanding of the tasks but made several mistakes that affected the functionality of the code.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2.0/?</t>
        </is>
      </c>
      <c r="AE402" t="n">
        <v>0</v>
      </c>
      <c r="AF402" t="n">
        <v>0</v>
      </c>
      <c r="AG402" t="inlineStr">
        <is>
          <t>No submission found.</t>
        </is>
      </c>
      <c r="AH402" t="n">
        <v>30.5</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10.5</v>
      </c>
      <c r="X403" t="n">
        <v>0</v>
      </c>
      <c r="Y403" t="inlineStr">
        <is>
          <t>The student has attempted all tasks with varying degrees of success. The transforms were correctly completed, and the DataLoaders were created, although the display of sample images was partially correct. The pretrained model was loaded and adapted correctly, with the backbone frozen and the classifier head replaced. The training and validation loops were implemented correctly, and the labels were fixed for 0-indexing. The training setup and plotting of losses and accuracies were also done correctly. However,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03" t="n">
        <v>9.5</v>
      </c>
      <c r="AA403" t="n">
        <v>0</v>
      </c>
      <c r="AB403" t="inlineStr">
        <is>
          <t>The student successfully implemented the dataset loading and transformation tasks, including the use of ImageFolder and appropriate transforms. The CNN model was correctly defined with five convolutional layers, but Batch Normalization was not added. The training and validation loops were implemented correctly, and the model was trained and evaluated. However, the student did not attempt the bonus task of adding a residual connection. The overall score reflects the student's efforts and the correctness of the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3" t="n">
        <v>10.5</v>
      </c>
      <c r="AD403" t="inlineStr">
        <is>
          <t>The student successfully built a custom dataset class and created DataLoaders, displaying sample images and masks correctly. The training and validation loops were implemented but with some logical errors. The loss and optimizer were defined correctly, and the model was trained with losses printed and plotted. The visualization of predictions was done correctly. However, the student did not define the pretrained U-Net with the efficientnet-b1 encoder as required.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03" t="n">
        <v>0</v>
      </c>
      <c r="AF403" t="n">
        <v>0</v>
      </c>
      <c r="AG403" t="inlineStr">
        <is>
          <t>The student's submission shows an attempt to implement the `ColorizationDataset` class but contains significant errors. The `__init__` method incorrectly tries to load images from a directory rather than using the provided CIFAR-10 dataset. The `rgb_to_grayscale` method is not implemented, and the `__getitem__` method does not correctly retrieve and convert the image to grayscale. These issues prevent the code from running correctly, resulting in a score of 0.0 for the task.
Breakdown:
- Correctly implemented `ColorizationDataset` class: 0.0/?</t>
        </is>
      </c>
      <c r="AH403" t="n">
        <v>30.5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8.5</v>
      </c>
      <c r="X404" t="n">
        <v>0</v>
      </c>
      <c r="Y404" t="inlineStr">
        <is>
          <t>The student attempted to complete the transforms correctly but did not display sample images. The student loaded the pretrained EfficientNetV2-Small model but did not freeze the backbone or replace the classifier head. The training and validation loops were partially correct but did not fix the labels. The student set up the device, model, loss, and optimizer but did not train the model correctly. The plots for training and validation losses and accuracies were partially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0.5/?
- Defined 3 predictions correctly (original, h flip, v flip): 0/?
- Averaged predictions correctly: 0/?</t>
        </is>
      </c>
      <c r="Z404" t="n">
        <v>7.5</v>
      </c>
      <c r="AA404" t="n">
        <v>0</v>
      </c>
      <c r="AB404" t="inlineStr">
        <is>
          <t>The student attempted to load and prepare the data correctly but missed creating the DataLoaders and displaying sample images. The CNN model class was defined with 5 convolutional layers and batch normalization, but the model architecture had issues. The training and validation functions were partially correct but had logical errors. The training setup and plotting were attempted but had mistakes. No bonus tasks were attempted.
Breakdown:
- Task 1: Dataset class or ImageFolder: 1.0/?
- Task 2: Create train/test datasets and DataLoaders: 0.0/?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4" t="n">
        <v>10.5</v>
      </c>
      <c r="AD404" t="inlineStr">
        <is>
          <t>The student successfully built a custom dataset class and created DataLoaders, earning full points for these tasks. The display of sample images and masks was also correctly implemented. The model class definition was partially correct, using efficientnet-b0 instead of efficientnet-b1, which is a minor issue. The training and validation loops were correctly implemented, earning full points. The loss and optimizer were defined correctly, and the model was trained with losses printed and plotted. The visualization of predictions vs ground truth was correctly implemented, earning full points for this task. Overall, the student demonstrated a good understanding of the tasks and implemented them correctly with minor issues.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404" t="n">
        <v>0</v>
      </c>
      <c r="AF404" t="n">
        <v>0</v>
      </c>
      <c r="AG404" t="inlineStr">
        <is>
          <t>No submission found.</t>
        </is>
      </c>
      <c r="AH404" t="n">
        <v>26.5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11.5</v>
      </c>
      <c r="X405" t="n">
        <v>3</v>
      </c>
      <c r="Y405" t="inlineStr">
        <is>
          <t>The student successfully completed most tasks with reasonable attempts. The transforms were correctly defined, DataLoaders were created, and sample images were displayed. The pretrained model was loaded, the backbone was frozen, and the classifier head was replaced, although there was a mistake in the classifier head replacement. The training and validation loops were correctly implemented with proper label fixing. The model was trained, and losses and accuracies were plotted. For the bonus task, the student defined the three predictions correctly but did not average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05" t="n">
        <v>10</v>
      </c>
      <c r="AA405" t="n">
        <v>3</v>
      </c>
      <c r="AB405" t="inlineStr">
        <is>
          <t>The student successfully completed most tasks with reasonable attempts. The dataset class and transforms were correctly implemented, and the CNN model with batch normalization was defined accurately. The training and validation functions were correctly implemented, and the model was trained and evaluated. The residual connection was defined correctly, but the retraining and plotting for the bonus task were not completed. The student's efforts show a good understanding of the tasks, but some parts, like the retraining and plotting for the bonus task, were not fully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05" t="n">
        <v>11</v>
      </c>
      <c r="AD405" t="inlineStr">
        <is>
          <t>The student successfully built a custom dataset class and created DataLoaders, earning full points for these tasks. The display of sample images and masks was also correctly implemented. The model class definition with the efficientnet-b1 encoder was correctly done. The training and validation loops were implemented but had minor issues in the validation loop. The loss and optimizer were defined correctly, and the model was trained with losses printed. However, the loss curve plotting was missing, resulting in 0 points for that task. The visualization of predictions vs ground truth for multiple images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32.5</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10.5</v>
      </c>
      <c r="X406" t="n">
        <v>3</v>
      </c>
      <c r="Y406"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implemented correctly, including the label fix for 0-indexed labels. The training setup and plotting tasks were also completed. The bonus task for Test Time Augmentation was partially implemented, with the correct definitions of predictions but missing the averaging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6" t="n">
        <v>10</v>
      </c>
      <c r="AA406" t="n">
        <v>0</v>
      </c>
      <c r="AB406"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6" t="n">
        <v>11.5</v>
      </c>
      <c r="AD406" t="inlineStr">
        <is>
          <t>The student successfully built a custom dataset class and created DataLoaders, earning full points for these tasks. The display of sample images and masks was attempted but not fully implemented, resulting in 0 points. The model class definition was correct, earning full points. The training and validation loops were implemented with minor issues, earning partial credit. The training process, including loss and optimizer definition, model training, and loss plotting, was mostly correct but had some issues, earning partial credit. The visualization of predictions was well-implemented,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6" t="n">
        <v>0</v>
      </c>
      <c r="AF406" t="n">
        <v>0</v>
      </c>
      <c r="AG406" t="inlineStr">
        <is>
          <t>The student attempted to implement the `ColorizationDataset` class but made several critical errors. The `__init__` method incorrectly initializes the dataset, the `rgb_to_grayscale` method does not add the channel dimension correctly, and the `__getitem__` method always returns the same image instead of the image at the given index. These issues prevent the code from running correctly and producing the expected output. Therefore, no points are awarded for this task.
Breakdown:
- Correctly implemented `ColorizationDataset` class: 0.0/?</t>
        </is>
      </c>
      <c r="AH406" t="n">
        <v>32</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10.5</v>
      </c>
      <c r="X407" t="n">
        <v>0</v>
      </c>
      <c r="Y407"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of the model, which is a critical step in transfer learning. The training and validation loops were correctly implemented, and the labels were correctly adjusted for 0-indexing. The training process was set up correctly, and the losses and accuracies were plotted.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07" t="n">
        <v>9.5</v>
      </c>
      <c r="AA407" t="n">
        <v>0</v>
      </c>
      <c r="AB407" t="inlineStr">
        <is>
          <t>The student successfully created a custom dataset class using ImageFolder and applied the required transformations, including RandomRotation and Resize to 32x32. They also displayed sample images with labels. The CNN model was correctly defined with 5 convolutional layers, but Batch Normalization was not added. The training and validation functions were implemented correctly, and the model was trained and losses/accuracies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7" t="n">
        <v>11.5</v>
      </c>
      <c r="AD407"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also correctly implemented. The student's code is generally correct but contains minor issues such as unnecessary comments and some redundant code, which does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31.5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10.5</v>
      </c>
      <c r="X408" t="n">
        <v>0</v>
      </c>
      <c r="Y408" t="inlineStr">
        <is>
          <t>The student successfully completed the data loading and transformation tasks, earning full points for resizing, converting to tensor, and normalizing the images. They also correctly created DataLoaders but failed to display sample images with their labels. The student loaded the pretrained EfficientNetV2-Small model and replaced the classifier head for 26 classes but did not freeze the backbone. The training and validation loops were partially correct but did not fix the labels, resulting in a penalty. The training setup and plotting tasks were completed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8" t="n">
        <v>7.5</v>
      </c>
      <c r="AA408" t="n">
        <v>0</v>
      </c>
      <c r="AB408" t="inlineStr">
        <is>
          <t>The student attempted to create a custom dataset class but did not use it correctly. The transforms were partially correct but did not resize to 32x32 as required. The CNN model class was correctly defined with 5 convolutional layers and batch normalization. The training and validation functions were partially correct but had issues with the data loading and label handling. The training setup was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08" t="n">
        <v>10.5</v>
      </c>
      <c r="AD408" t="inlineStr">
        <is>
          <t>The student successfully built a custom dataset class and created DataLoaders, earning full points for these tasks. They also displayed sample images and masks correctly. However, the model class definition was incorrect and did not use the efficientnet-b1 encoder as specified, resulting in 0 points for that task. The training and validation loops were implemented but contained errors, earning partial credit. The loss and optimizer were defined correctly, and the model was trained with losses printed and plotted. However, the visualization of predictions was not implemented, resulting in 0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28.5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10.5</v>
      </c>
      <c r="X409" t="n">
        <v>0</v>
      </c>
      <c r="Y409" t="inlineStr">
        <is>
          <t>The student successfully completed the data loading and preparation tasks, including defining the necessary transforms and creating DataLoaders. However, they did not display sample images. The model loading and adaptation tasks were mostly correct, with the backbone frozen and the classifier head replaced appropriately. The training and validation loops were implemented correctly, with proper handling of label adjustments. The training setup and plotting tasks were also completed successfully. The student did not attempt the bonus task.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Set up device, model, loss, optimizer: 1/?
- Train the model: 0.5/?
- Plot training and validation losses: 0.5/?
- Plot training and validation accuracy: 0.5/?</t>
        </is>
      </c>
      <c r="Z409" t="n">
        <v>9.5</v>
      </c>
      <c r="AA409" t="n">
        <v>0</v>
      </c>
      <c r="AB409" t="inlineStr">
        <is>
          <t>The student successfully implemented the dataset loading and transformation tasks, including the use of ImageFolder and the required transforms. The CNN model was correctly defined with five convolutional layers, but Batch Normalization was not added. The training and validation functions were implemented but contained some logical errors, such as applying softmax in the training loop, which is unnecessary with CrossEntropyLoss.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9" t="n">
        <v>10.5</v>
      </c>
      <c r="AD40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The loss and optimizer were defined correctly, and the model was trained. However, the loss curve plotting was missing, and the visualization of predictions had some issues but was generally correct. The student's efforts show a good understanding of the tasks, with some minor errors and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09" t="n">
        <v>0</v>
      </c>
      <c r="AF409" t="n">
        <v>0</v>
      </c>
      <c r="AG409" t="inlineStr">
        <is>
          <t>No submission found.</t>
        </is>
      </c>
      <c r="AH409" t="n">
        <v>30.5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10.5</v>
      </c>
      <c r="X410" t="n">
        <v>0</v>
      </c>
      <c r="Y410" t="inlineStr">
        <is>
          <t>The student successfully completed the data loading and preparation tasks, including defining the necessary transforms, creating DataLoaders, and displaying sample images. The model loading and adaptation tasks were partially completed, with the pretrained model loaded and the classifier head replaced correctly, but the backbone was not fully frozen. The training and validation loops were attempted but contained logical errors, such as incorrect label handling and missing label adjustments. The training setup was correct, but the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10" t="n">
        <v>10</v>
      </c>
      <c r="AA410" t="n">
        <v>0</v>
      </c>
      <c r="AB410" t="inlineStr">
        <is>
          <t>The student successfully created a custom dataset class and used ImageFolder, earning full points for Task 1. They also correctly set up the DataLoaders and applied the required transforms, earning 0.5 points for Task 2 and 1.5 points for Task 3. However, they did not display sample images with labels, resulting in 0 points for Task 4. The CNN model class with 5 convolutional layers was correctly defined, earning 2 points for Task 1 in Part 2, but Batch Normalization was not added, resulting in 0 points for Task 2. The training and validation loop functions were correctly defined, earning 0.5 points each. The model setup, training, and plotting of losses and accuracy were correctly implemented, earning 1 point for Task 1, 0.5 points for Task 2, and 0.5 points for Task 3 in Part 4. The bonus task was not attempted, resulting in 0 points for both sub-tasks.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0" t="n">
        <v>10.5</v>
      </c>
      <c r="AD410" t="inlineStr">
        <is>
          <t>The student successfully built a custom dataset class and created DataLoaders, earning full points for these tasks. The display of sample images and masks was also correctly implemented. The model class definition with the efficientnet-b1 encoder was correctly done. The training and validation loops were implemented but had minor issues, such as incorrect data type handling in the validation loop. The loss and optimizer were defined correctly, and the model was trained with losses printed. However, the student did not plot the loss curve or visualize the predictions, resulting in zero points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31</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10.5</v>
      </c>
      <c r="X411" t="n">
        <v>0</v>
      </c>
      <c r="Y411" t="inlineStr">
        <is>
          <t>The student successfully completed the data loading and preparation tasks, including defining the necessary transforms, creating DataLoaders, and displaying sample images. The model loading and adaptation tasks were partially completed, with the pretrained EfficientNetV2-Small model loaded and the backbone frozen, but the classifier head was incorrectly set to 27 classes instead of 26. The training and validation loops were implemented but did not correctly adjust the labels to be 0-indexed, resulting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1" t="n">
        <v>9.5</v>
      </c>
      <c r="AA411" t="n">
        <v>0</v>
      </c>
      <c r="AB411" t="inlineStr">
        <is>
          <t>The student successfully implemented the dataset loading and transformation tasks, earning full points for using ImageFolder and applying the correct transforms. The CNN model was correctly defined with five convolutional layers and batch normalization, although the architecture did not match the reference exactly. The training and validation functions were implemented but had minor issues, such as incorrect accuracy calculation. The training process was set up correctly, but the plotting of losses and accuracy was missing. The bonus task on residual connections was not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1" t="n">
        <v>11.5</v>
      </c>
      <c r="AD41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that did not affect functionality. The loss and optimizer were defined correctly, and the model was trained with losses printed and plotted. The visualization of predictions was well-done, showing the model's output against ground truth. Overall, the student demonstrated a good understanding of the tasks, with minor issues that did not significantly impact the functionality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31.5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10.5</v>
      </c>
      <c r="X412" t="n">
        <v>3</v>
      </c>
      <c r="Y412" t="inlineStr">
        <is>
          <t>The student has attempted all tasks with varying degrees of success. The transforms are correctly defined, and the DataLoaders are created, although the batch size is different from the reference. The sample images are displayed correctly. The pretrained model is loaded, the backbone is frozen, and the classifier head is replaced for 26 classes. The training and validation loops are correctly implemented, and the labels are fixed for 0-indexing. The model is trained, and the losses and accuracies are plotted. The bonus task for Test Time Augmentation is partially implemented, with the correct definitions of the three predictions but incorrect averaging of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2" t="n">
        <v>9.5</v>
      </c>
      <c r="AA412" t="n">
        <v>3</v>
      </c>
      <c r="AB412" t="inlineStr">
        <is>
          <t>The student successfully implemented the dataset loading and transformation tasks, including the use of RandomRotation and Resize. The CNN model was correctly defined with five convolutional layers and batch normalization. The training and validation loops were implemented but had minor issues in accuracy calculation. The student attempted to plot losses and accuracy but did not fully implement it. The residual connection was correctly defined and implemented, but the retraining and plotting for the residual model were not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412" t="n">
        <v>11.5</v>
      </c>
      <c r="AD412" t="inlineStr">
        <is>
          <t>The student successfully built a custom dataset class and created DataLoaders, displaying sample images and masks correctly. The model class definition was mostly correct but used efficientnet-b0 instead of efficientnet-b1, resulting in partial credit. The training and validation loops were implemented correctly. The loss and optimizer were defined correctly, and the model was trained with losses printed. However, the loss curve was not plotted, resulting in 0 points for that task. The visualization of predictions was attempted but had issues with the color map and image display, leading to partial credit.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2.5/?</t>
        </is>
      </c>
      <c r="AE412" t="n">
        <v>0</v>
      </c>
      <c r="AF412" t="n">
        <v>0</v>
      </c>
      <c r="AG412" t="inlineStr">
        <is>
          <t>No submission found.</t>
        </is>
      </c>
      <c r="AH412" t="n">
        <v>31.5</v>
      </c>
      <c r="AI412" t="n">
        <v>6</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10.5</v>
      </c>
      <c r="X413" t="n">
        <v>0</v>
      </c>
      <c r="Y413"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The training and validation loops were attempted but contained logical errors, such as incorrect label handling and unnecessary squeezing of model outputs. The student did not implement the bonus task for Test Time Augmentation. The penalty for not fixing the labels was applied, resulting in a total score of 10.5 out of 12.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3" t="n">
        <v>9.5</v>
      </c>
      <c r="AA413" t="n">
        <v>0</v>
      </c>
      <c r="AB413" t="inlineStr">
        <is>
          <t>The student successfully implemented the dataset loading and transformation tasks, including the use of ImageFolder and the required transforms.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The student's code is generally correct but contains some logical mistakes, such as the missing Batch Normalization and the lack of bonus task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3" t="n">
        <v>9</v>
      </c>
      <c r="AD413" t="inlineStr">
        <is>
          <t>The student successfully built a custom dataset class and created DataLoaders, displaying sample images and masks correctly. The model class definition was mostly correct but used 'efficientnet-b0' instead of 'efficientnet-b1'. The training and validation loops were implemented but had minor issues. The loss and optimizer were defined correctly, and the model was trained with losses printed and plotted. The visualization of predictions was done correctly, showing the model's predictions against ground truth. Overall, the student demonstrated a good understanding of the tasks but made some mistakes in model definition and loop implementation.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13" t="n">
        <v>0</v>
      </c>
      <c r="AF413" t="n">
        <v>0</v>
      </c>
      <c r="AG413" t="inlineStr">
        <is>
          <t>No submission found.</t>
        </is>
      </c>
      <c r="AH413" t="n">
        <v>29</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10.5</v>
      </c>
      <c r="X414" t="n">
        <v>0</v>
      </c>
      <c r="Y414"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partially correct but had issues with label fixing and accuracy calculation. The training setup and model training were correctly implemented, but plotting the training and validation losses and accuracies were not attempted.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14" t="n">
        <v>9.5</v>
      </c>
      <c r="AA414" t="n">
        <v>0</v>
      </c>
      <c r="AB414" t="inlineStr">
        <is>
          <t>The student successfully created a custom dataset class and applied the required transformations. However, they did not display sample images with labels. The CNN model was correctly defined with five convolutional layers, but batch normalization was not added. The training and validation functions were implemented correctly. The model was set up and trained, but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14" t="n">
        <v>11.5</v>
      </c>
      <c r="AD414" t="inlineStr">
        <is>
          <t>The student successfully built a custom dataset class and created DataLoaders, displaying sample images and masks correctly. The model class definition was accurate, using the correct encoder. The training and validation loops were implemented correctly, although there were minor issues in the training loop that did not affect the overall functionality. The loss and optimizer were defined correctly, and the model was trained with losses printed and plotted. The visualization of predictions vs ground truth was done correctly, showing a good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31.5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10.5</v>
      </c>
      <c r="X415" t="n">
        <v>0</v>
      </c>
      <c r="Y415" t="inlineStr">
        <is>
          <t>The student successfully completed the data loading and transformation tasks, earning full points for resizing, converting to tensor, and normalizing the images. They also correctly created DataLoaders and displayed sample images. For the model loading and adaptation, the student loaded the pretrained EfficientNetV2-Small model and froze the backbone, earning partial credit. However, they incorrectly replaced the classifier head for 26 classes, resulting in zero points for that task. The training and validation loops were partially correct, but the student did not fix the labels to be 0-indexed, leading to a penalty. The training setup and execution were correct, but the plotting of losses and accuracies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15" t="n">
        <v>9.5</v>
      </c>
      <c r="AA415" t="n">
        <v>0</v>
      </c>
      <c r="AB415" t="inlineStr">
        <is>
          <t>The student successfully implemented the dataset loading and transformation tasks, including the use of ImageFolder and the required transforms. The CNN model was correctly defined with five convolutional layers and batch normalization. The training and validation loops were implemented but lacked the plotting of losses and accuracy. The student did not attempt the bonus task of adding a residual connection. The overall score reflects the student's efforts and partial completion of the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15" t="n">
        <v>10.5</v>
      </c>
      <c r="AD415"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The visualization of predictions vs ground truth was also correctly implemented, although there were minor issues with the number of classes and some syntax errors. Overall, the student demonstrated a good understanding of the tasks and implemented them with reasonable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5" t="n">
        <v>0</v>
      </c>
      <c r="AF415" t="n">
        <v>0</v>
      </c>
      <c r="AG415" t="inlineStr">
        <is>
          <t>No submission found.</t>
        </is>
      </c>
      <c r="AH415" t="n">
        <v>30.5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10.5</v>
      </c>
      <c r="X416" t="n">
        <v>3</v>
      </c>
      <c r="Y416"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with proper label fixing. The training setup, including device, model, loss, and optimizer, was correctly implemented. The model was trained, and the training and validation losses and accuracies were plotted. The bonus task for Test Time Augmentation (TTA) was partially implemented, with correct definitions of the three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6" t="n">
        <v>9</v>
      </c>
      <c r="AA416" t="n">
        <v>0</v>
      </c>
      <c r="AB416" t="inlineStr">
        <is>
          <t>The student successfully implemented the dataset class or ImageFolder, created the train/test datasets and DataLoaders, and applied the necessary transforms. The CNN model class with 5 convolutional layers and batch normalization was correctly defined. The training and validation loop functions were implemented but with minor issues. The model was set up and trained, but the plotting of losses and accuracy was not correctly implemented. The bonus task for residual connection was attempted but not correctly implemented.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16" t="n">
        <v>11.5</v>
      </c>
      <c r="AD416" t="inlineStr">
        <is>
          <t>The student successfully built a custom dataset class and created DataLoaders, earning full points for these tasks. The display of sample images and masks was also correctly implemented. The model class definition with the efficientnet-b1 encoder was correctly done. The training and validation loops were implemented but had minor issues, earning partial credit. The loss and optimizer were defined correctly, and the model was trained. The training and validation losses were printed, and the loss curve was plotted. The visualization of predictions vs ground truth for multiple images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implementation of the `ColorizationDataset` class contains several issues that prevent it from functioning correctly. The `rgb_to_grayscale` method does not add the channel dimension back to the grayscale image, which is necessary for the tensor to maintain its shape. Additionally, the `rgb_to_grayscale` method does not return the correct shape for the grayscale image. These mistakes indicate that the implementation is not fully correct, and thus, no points are awarded for this task.
Breakdown:
- Correctly implemented `ColorizationDataset` class: 0.0/5.0</t>
        </is>
      </c>
      <c r="AH416" t="n">
        <v>31</v>
      </c>
      <c r="AI416" t="n">
        <v>3</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11.5</v>
      </c>
      <c r="X417" t="n">
        <v>0</v>
      </c>
      <c r="Y417"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properly adjusted for 0-indexing. The training setup, including device configuration, loss function, and optimizer, was correctly implemented. The model was trained,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7" t="n">
        <v>10</v>
      </c>
      <c r="AA417" t="n">
        <v>0</v>
      </c>
      <c r="AB417"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7" t="n">
        <v>5</v>
      </c>
      <c r="AD417" t="inlineStr">
        <is>
          <t>The student successfully defined the U-Net model with the correct encoder and moved it to the appropriate device, earning 2.0 points for Task 2. They also defined the loss and optimizer, earning 1.5 points for Task 4. However, the student did not attempt to build the custom dataset class, create DataLoaders, display sample images and masks, define training and validation loops, train the model, print training and validation losses, plot the loss curve, or visualize predictions. Therefore, these tasks received 0 points. The student's submission shows a reasonable attempt at defining the model and loss/optimizer, but lacks the necessary components to run the training and validation processes.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17" t="n">
        <v>0</v>
      </c>
      <c r="AF417" t="n">
        <v>0</v>
      </c>
      <c r="AG417" t="inlineStr">
        <is>
          <t>No submission found.</t>
        </is>
      </c>
      <c r="AH417" t="n">
        <v>26.5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10.5</v>
      </c>
      <c r="X418" t="n">
        <v>3</v>
      </c>
      <c r="Y418"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with proper label fixing. The training process was set up correctly, and the model was trained. The plots for training and validation losses and accuracies were generated. The bonus task for Test Time Augmentation (TTA) was partially implemented, with correct definitions of the three predictions but a minor issue in averaging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8" t="n">
        <v>10.5</v>
      </c>
      <c r="AA418" t="n">
        <v>0</v>
      </c>
      <c r="AB418"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with accuracy calculation. The training process was set up correctly, and the model was trained.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8" t="n">
        <v>11.5</v>
      </c>
      <c r="AD418" t="inlineStr">
        <is>
          <t>The student successfully built a custom dataset class and created DataLoaders, displaying sample images and masks correctly. The model class definition was accurate, and the training and validation loops were implemented correctly. The training process, including loss and optimizer definition, was executed properly, with training and validation losses printed and plotted. The visualization of predictions against ground truth was also done correctly, although there were minor issues in the denormalization process. Overall, the student demonstrated a good understanding of the tasks and implemented them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8" t="n">
        <v>0</v>
      </c>
      <c r="AF418" t="n">
        <v>0</v>
      </c>
      <c r="AG418" t="inlineStr">
        <is>
          <t>No submission found.</t>
        </is>
      </c>
      <c r="AH418" t="n">
        <v>32.5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11.5</v>
      </c>
      <c r="X419" t="n">
        <v>0</v>
      </c>
      <c r="Y419"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but the student did not fix the labels to be 0-indexed, which resulted in a penalty. The training setup, including device configuration, loss function, optimizer, and training process, was correctly implemented. The plots for training and validation losses and accuracies were also correctly generated.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19" t="n">
        <v>8.5</v>
      </c>
      <c r="AA419" t="n">
        <v>0</v>
      </c>
      <c r="AB419" t="inlineStr">
        <is>
          <t>The student successfully implemented the dataset loading and transformation tasks, including the use of ImageFolder and appropriate transforms. The CNN model was correctly defined with five convolutional layers, but Batch Normalization was not added. The training and validation loops were implemented but contained some logical errors. The training process was set up correctly, and the model was trained, but the plotting of losses and accuracy had minor issues.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9" t="n">
        <v>10.5</v>
      </c>
      <c r="AD419" t="inlineStr">
        <is>
          <t>The student successfully built a custom dataset class and displayed sample images and masks, earning full points for those tasks. However, there were issues with creating DataLoaders due to incorrect usage of train_test_split, resulting in 0 points for that task. The model definition was correct, and the training and validation loops were implemented with minor issues, earning partial credit. The training process, including loss definition, optimizer setup, and loss plotting, was mostly correct but had some issues, earning partial credit. The visualization of predictions was correctly implemented, earning full points for that task.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9" t="n">
        <v>0</v>
      </c>
      <c r="AF419" t="n">
        <v>0</v>
      </c>
      <c r="AG419" t="inlineStr">
        <is>
          <t>No submission found.</t>
        </is>
      </c>
      <c r="AH419" t="n">
        <v>30.5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10.5</v>
      </c>
      <c r="X420" t="n">
        <v>0</v>
      </c>
      <c r="Y420" t="inlineStr">
        <is>
          <t>The student successfully completed the data loading and preprocessing tasks, including resizing, converting to tensor, and normalizing the images. They also correctly created DataLoaders and displayed sample images, although the display code had some issues. The student loaded the pretrained EfficientNetV2-Small model, froze the backbone, and replaced the classifier head for 26 classes. However, the training and validation loops were not fully implemented, and the label fixing was not addressed. The training setup was partially completed, but the training process and plotting of losses and accuracies were not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0" t="n">
        <v>10</v>
      </c>
      <c r="AA420" t="n">
        <v>0</v>
      </c>
      <c r="AB420" t="inlineStr">
        <is>
          <t>The student successfully completed the data loading and preparation tasks, including creating the dataset and DataLoaders, applying the required transformations, and displaying sample images. The CNN model was correctly defined with five convolutional layers, but Batch Normalization was not added. The training and validation functions were implemented correctly. The model was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0" t="n">
        <v>10</v>
      </c>
      <c r="AD420" t="inlineStr">
        <is>
          <t>The student successfully built a custom dataset class and created DataLoaders, earning full points for these tasks. The display of sample images and masks was also correctly implemented. The model class definition was mostly correct, but there was a mismatch in the number of classes specified (1 instead of 8), which slightly affected the training process. The training and validation loops were correctly implemented, and the loss and optimizer were defined appropriately. The model was trained, and the training and validation losses were printed. The loss curve was plotted correctly. The visualization of predictions vs. ground truth for multiple images was also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0" t="n">
        <v>0</v>
      </c>
      <c r="AF420" t="n">
        <v>0</v>
      </c>
      <c r="AG420" t="inlineStr">
        <is>
          <t>No submission found.</t>
        </is>
      </c>
      <c r="AH420" t="n">
        <v>30.5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10.5</v>
      </c>
      <c r="X421" t="n">
        <v>0</v>
      </c>
      <c r="Y421"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properly adjusted for 0-indexing. The training process was set up correctly,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21" t="n">
        <v>9.5</v>
      </c>
      <c r="AA421" t="n">
        <v>0</v>
      </c>
      <c r="AB421" t="inlineStr">
        <is>
          <t>The student successfully implemented the dataset loading and transformation tasks, including the use of RandomRotation and Resize. The CNN model was correctly defined with five convolutional layers and batch normalization. The training and validation loops were implemented but had minor issues in accuracy calculation. The training process was set up correctly, and the losses and accuracies were plotted. However,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1" t="n">
        <v>10.5</v>
      </c>
      <c r="AD421" t="inlineStr">
        <is>
          <t>The student successfully created a custom dataset class and DataLoaders, displaying sample images and masks correctly. The model class definition was mostly correct but used the wrong number of classes. The training and validation loops were implemented correctly. The loss and optimizer were defined correctly, and the model was trained. The training and validation losses were printed, and the loss curve was plotted. The visualization of predictions vs ground truth was done correctly. The student's approach was generally correct, but there were some minor issues with the model class definition and the number of classes.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21" t="n">
        <v>0</v>
      </c>
      <c r="AF421" t="n">
        <v>0</v>
      </c>
      <c r="AG421" t="inlineStr">
        <is>
          <t>No submission found.</t>
        </is>
      </c>
      <c r="AH421" t="n">
        <v>30.5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10.5</v>
      </c>
      <c r="X422" t="n">
        <v>0</v>
      </c>
      <c r="Y422" t="inlineStr">
        <is>
          <t>The student attempted to complete the transforms correctly but did not display sample images. The student loaded the wrong pretrained model and did not fix the labels, resulting in a penalty. The training and validation loops have significant issues, and the plots for losses and accuracies are missing. The bonus task was not attempted.
Breakdown:
- Task 1: Complete transforms (Resize, ToTensor, Normalize): 1.5/?
- Task 2: Create DataLoaders: 0.5/?
- Task 3: Display sample images: 0/?
- Task 1: Load pretrained EfficientNetV2-Small: 0/?
- Task 2: Freeze the backbone (feature extractor): 1.5/?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22" t="n">
        <v>7.5</v>
      </c>
      <c r="AA422" t="n">
        <v>0</v>
      </c>
      <c r="AB422" t="inlineStr">
        <is>
          <t>The student attempted to create a custom dataset class and used ImageFolder correctly, earning full points for Task 1. The DataLoader creation was partially correct but had issues with the validation dataset transformation, earning 0.5 points. The transforms were correctly applied, earning full points for Task 3. The visualization of sample images was correctly implemented, earning full points for Task 4. The CNN model class was correctly defined with 5 convolutional layers and batch normalization, earning full points for Tasks 1 and 2 in Part 2. The training and validation loop functions were partially correct but had issues with the training loop, earning 0.5 points each. The setup for device, model, loss, and optimizer was correct, earning full points for Task 1 in Part 4. The training process was not correctly implemented, earning 0 points for Task 2. The plotting of losses and accuracy was partially correct, earning 0.5 points. The bonus tasks were not attempted, earning 0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22" t="n">
        <v>8.5</v>
      </c>
      <c r="AD422" t="inlineStr">
        <is>
          <t>The student attempted to build a custom dataset class and display sample images and masks, earning partial credit for these tasks. The dataset class has some issues, such as incorrect file paths and missing logic for loading masks, which prevented it from running correctly. The DataLoader creation was not attempted, resulting in 0 points. The model definition was partially correct but used the wrong number of classes and did not specify the correct encoder. The training and validation loops were attempted but had issues with the loss function and optimizer definitions. The training process was partially implemented, but the loss curve plotting was not attempted. The visualization of predictions was correctly implemented, earning full points for that task.
Breakdown:
- Build custom dataset class for images and masks: 1.5/?
- Create DataLoaders: 0.0/?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422" t="n">
        <v>0</v>
      </c>
      <c r="AF422" t="n">
        <v>0</v>
      </c>
      <c r="AG422" t="inlineStr">
        <is>
          <t>No submission found.</t>
        </is>
      </c>
      <c r="AH422" t="n">
        <v>26.5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9.5</v>
      </c>
      <c r="X423" t="n">
        <v>0</v>
      </c>
      <c r="Y423" t="inlineStr">
        <is>
          <t>The student attempted to complete the transforms correctly but made a mistake by adding a custom module (SubtractOne) that subtracts 1 from the image tensor, which is not required. The DataLoaders were created correctly, but there was no code to display sample images. The student loaded the pretrained EfficientNetV2-Small model and froze the backbone correctly but failed to replace the classifier head for 26 classes. The training and validation loops were attempted but contained significant errors, such as using sigmoid activation and binary classification loss, which are incorrect for a multi-class classification problem. The student did not fix the labels to be 0-indexed, resulting in a penalty. The setup for training, including device, model, loss, and optimizer, was correct, and the model was trained. However, there was no code to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23" t="n">
        <v>7.5</v>
      </c>
      <c r="AA423" t="n">
        <v>0</v>
      </c>
      <c r="AB423" t="inlineStr">
        <is>
          <t>The student attempted to create a custom dataset class and applied some transformations, but there were issues with the implementation. The CNN model was correctly defined with 5 convolutional layers and batch normalization. The training and validation functions were partially implemented but had logical errors. The training process was set up correctly,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3" t="n">
        <v>10</v>
      </c>
      <c r="AD423" t="inlineStr">
        <is>
          <t>The student successfully built a custom dataset class and created DataLoaders, earning 2.5 points for Task 1. The student also implemented the training and validation loops, earning 1.0 point for Task 3. For Task 4, the student defined the loss and optimizer, trained the model, and printed the training and validation losses, earning 2.5 points. However, the student did not display sample images and masks, define a pretrained U-Net with efficientnet-b1 encoder, or plot the loss curve, resulting in 0 points for those tasks. The student's visualization of predictions vs ground truth for multiple images was correct, earning 3.0 points for Task 5.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423" t="n">
        <v>0</v>
      </c>
      <c r="AF423" t="n">
        <v>0</v>
      </c>
      <c r="AG423" t="inlineStr">
        <is>
          <t>No submission found.</t>
        </is>
      </c>
      <c r="AH423" t="n">
        <v>27</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10.5</v>
      </c>
      <c r="X424" t="n">
        <v>4</v>
      </c>
      <c r="Y424" t="inlineStr">
        <is>
          <t>The student attempted most tasks with reasonable effort. The transforms were mostly correct except for the resize dimension. The DataLoaders were created but without displaying sample images. The model was loaded and the classifier head was replaced correctly, but the backbone was not frozen. The training and validation loops were implemented correctly with label fixing. The training setup and plotting were done correctly. The bonus task for Test Time Augmentation was implemented correctly with all three predictions and averaging.
Breakdown:
- Task 1: Complete transforms (Resize, ToTensor, Normalize): 1.0/?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4" t="n">
        <v>10</v>
      </c>
      <c r="AA424" t="n">
        <v>0</v>
      </c>
      <c r="AB424" t="inlineStr">
        <is>
          <t>The student successfully completed all base tasks with reasonable attempts, earning partial credit where necessary. The student did not attempt the bonus task, resulting in a score of 0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4" t="n">
        <v>10.5</v>
      </c>
      <c r="AD424" t="inlineStr">
        <is>
          <t>The student successfully built a custom dataset class and created DataLoaders, earning full points for these tasks. The display of sample images and masks was also correctly implemented. The model class definition with the efficientnet-b1 encoder was correctly done. The training and validation loops were implemented but had some issues with the training loop not running correctly. The loss and optimizer were defined correctly, and the model was trained. The training and validation losses were printed, and the loss curve was plotted. The visualization of predictions vs ground truth for multiple images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5.0/5.0</t>
        </is>
      </c>
      <c r="AH424" t="n">
        <v>31</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11.5</v>
      </c>
      <c r="X425" t="n">
        <v>0</v>
      </c>
      <c r="Y425" t="inlineStr">
        <is>
          <t>The student successfully completed the data loading and preparation tasks, including defining the necessary transforms and creating DataLoaders. They also correctly displayed sample images. In the model loading and adaptation phase, the student correctly loaded the pretrained EfficientNetV2-Small model, froze the backbone, and replaced the classifier head. The training and validation functions were implemented correctly, with proper handling of label adjustments. The training process was set up correctly, and the model was trained. The student also plotted the training and validation losses and accuracies.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5" t="n">
        <v>9.5</v>
      </c>
      <c r="AA425" t="n">
        <v>0</v>
      </c>
      <c r="AB425" t="inlineStr">
        <is>
          <t>The student successfully implemented the dataset loading and transformation tasks, including the use of RandomRotation and Resize. The CNN model was correctly defined with five convolutional layers and batch normalization. The training and validation loops were implemented correctly. However, the student did not attempt the bonus task of adding a residual connection. The student's code for setting up the device, model, loss, and optimizer was correct, and the training process was implemented. The plotting of losses and accuracy was also done correctly. The student's approach was generally correct, but there were some minor issues with the DataLoader setup and the number of classes in the CNN model.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5" t="n">
        <v>11.5</v>
      </c>
      <c r="AD425" t="inlineStr">
        <is>
          <t>The student successfully built a custom dataset class and created DataLoaders, displaying sample images and masks correctly. The model class definition was accurate, using the correct encoder. The training and validation loops were implemented correctly, although the training loop had a minor issue with the mask shape. The loss and optimizer were defined correctly, and the model was trained with losses printed and plotted. The visualization of predictions was done correctly, showing both ground truth and predicted masks. The student's approach was generally correct, with only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student's implementation of the `ColorizationDataset` class is incomplete and contains errors. The `__init__` method correctly stores the dataset, but the `rgb_to_grayscale` method has a syntax error in the formula calculation. The `__getitem__` method is partially correct but does not handle the conversion properly. The visualization code is present but relies on the correct implementation of the dataset class, which is not fully functional. Therefore, the implementation does not meet the criteria for full credit.
Breakdown:
- Correctly implemented `ColorizationDataset` class: 0.0/5.0</t>
        </is>
      </c>
      <c r="AH425" t="n">
        <v>32.5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10.5</v>
      </c>
      <c r="X426" t="n">
        <v>0</v>
      </c>
      <c r="Y426" t="inlineStr">
        <is>
          <t>The student successfully completed the data loading and transformation tasks, as well as creating DataLoaders and displaying sample images. However, there were significant issues in loading and adapting the pretrained model, particularly in freezing the backbone and replacing the classifier head. The training and validation loops were partially correct but lacked proper label adjustment and plotting of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26" t="n">
        <v>8.5</v>
      </c>
      <c r="AA426" t="n">
        <v>0</v>
      </c>
      <c r="AB426" t="inlineStr">
        <is>
          <t>The student successfully created a dataset class using ImageFolder and applied the required transformations, including RandomRotation and Resize to 32x32. They also created DataLoaders for training and testing datasets. The CNN model class was defined with 5 convolutional layers, but Batch Normalization was not added. The training and validation loop functions were implemented correctly. The model was set up with the device, loss function, and optimizer, and the training process was initiated. However, the plotting of losses and accuracy was not implemented, and the bonus task for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6" t="n">
        <v>10.5</v>
      </c>
      <c r="AD426"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printing the losses. However, the student did not plot the loss curve and did not display sample images and masks, resulting in partial credit for these tasks. The visualization of predictions was attempted but not fully implemented,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426" t="n">
        <v>0</v>
      </c>
      <c r="AF426" t="n">
        <v>0</v>
      </c>
      <c r="AG426" t="inlineStr">
        <is>
          <t>No submission found.</t>
        </is>
      </c>
      <c r="AH426" t="n">
        <v>29.5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10.5</v>
      </c>
      <c r="X427" t="n">
        <v>0</v>
      </c>
      <c r="Y427"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properly adjusted. The training setup and plotting of losses and accuracies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7" t="n">
        <v>9.5</v>
      </c>
      <c r="AA427" t="n">
        <v>0</v>
      </c>
      <c r="AB427" t="inlineStr">
        <is>
          <t>The student successfully created a custom dataset class and applied the required transformations, including RandomRotation and Resize to 32x32. The CNN model was correctly defined with 5 convolutional layers and batch normalization. The training and validation loops were implemented correctly. However, the student did not plot the losses and accuracy, and did not attempt the bonus task of adding a residual connection. The student's code is generally correct but contains some logical mistakes, such as not plotting the losses and accuracy, and not attempting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7" t="n">
        <v>11.5</v>
      </c>
      <c r="AD42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implementation. The loss and optimizer were defined correctly, and the model was trained with the training and validation losses printed.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 attempted to implement the `ColorizationDataset` class but made several critical errors. The `__init__` method incorrectly stores the dataset, the `rgb_to_grayscale` method does not convert the image correctly, and the `__getitem__` method does not return the correct tuple. The student also attempted to use PIL images instead of tensors, which is not aligned with the task requirements. Therefore, the implementation does not meet the criteria for any points.
Breakdown:
- Correctly implemented `ColorizationDataset` class: 0.0/?</t>
        </is>
      </c>
      <c r="AH427" t="n">
        <v>31.5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11.5</v>
      </c>
      <c r="X428" t="n">
        <v>3</v>
      </c>
      <c r="Y428" t="inlineStr">
        <is>
          <t>The student successfully completed most tasks with reasonable attempts. The transforms were correctly defined, and the DataLoaders were created with a slight deviation in batch size. The model was loaded and adapted correctly, with the backbone frozen and the classifier head replaced. The training and validation loops were implemented with minor issues in the output shape handling. The label fix was correctly applied, and the training process was set up and executed properly. The plots for training and validation losses and accuracies were generated correctly. For the bonus task, the student defined the three predictions correctly and averaged them, but there was a minor issue in the implementation of the TTA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8" t="n">
        <v>10</v>
      </c>
      <c r="AA428" t="n">
        <v>3</v>
      </c>
      <c r="AB428" t="inlineStr">
        <is>
          <t>The student successfully completed most tasks with reasonable attempts. The dataset class or ImageFolder was correctly used, and the transforms were applied as required. The CNN model was built with 5 convolutional layers and batch normalization. The training and validation functions were defined correctly. The model was trained, and losses and accuracies were plotted. However, the residual connection was defined correctly but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28" t="n">
        <v>10.5</v>
      </c>
      <c r="AD42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validation loop where the masks were not correctly converted to long type. The loss and optimizer were defined correctly, and the model was trained with the training and validation losses printed. The loss curve was plotted correctly. However, the visualization of predictions vs ground truth for multiple images was not implemented correctly, resulting in 0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8" t="n">
        <v>0</v>
      </c>
      <c r="AF428" t="n">
        <v>0</v>
      </c>
      <c r="AG428" t="inlineStr">
        <is>
          <t>No submission found.</t>
        </is>
      </c>
      <c r="AH428" t="n">
        <v>32</v>
      </c>
      <c r="AI428" t="n">
        <v>6</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10.5</v>
      </c>
      <c r="X429" t="n">
        <v>0</v>
      </c>
      <c r="Y429" t="inlineStr">
        <is>
          <t>The student successfully completed the data loading and preprocessing tasks, including resizing, converting to tensor, and normalizing the images. They also correctly created DataLoaders and froze the backbone of the pretrained EfficientNetV2-Small model. However, they did not display sample images or implement the label fix for 0-indexed labels, which resulted in a penalty. The training and validation loops were partially correct but lacked the label adjustment, leading to a penalty. The training setup and plotting of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9" t="n">
        <v>9.5</v>
      </c>
      <c r="AA429" t="n">
        <v>0</v>
      </c>
      <c r="AB429" t="inlineStr">
        <is>
          <t>The student successfully created a custom dataset class using ImageFolder and applied the required transformations, including RandomRotation and Resize to 32x32. The CNN model class was correctly defined with 5 convolutional layers and Batch Normalization. The training and validation loop functions were implemented correctly. However, the student did not display sample images with labels or plot the losses and accuracy. The bonus task for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9" t="n">
        <v>11.5</v>
      </c>
      <c r="AD429" t="inlineStr">
        <is>
          <t>The student successfully implemented the dataset class and DataLoaders, displaying sample images and masks correctly. The model class definition was mostly correct but used efficientnet-b0 instead of efficientnet-b1, which is a minor issue. The training and validation loops were implemented correctly. The training process, including loss definition, optimizer setup, and loss plotting, was done correctly. The visualization of predictions was also implemented correctly, although there were some minor issues in the code. Overall, the student demonstrated a good understanding of the tasks and implemented them with reasonable accuracy.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429" t="n">
        <v>0</v>
      </c>
      <c r="AF429" t="n">
        <v>0</v>
      </c>
      <c r="AG429" t="inlineStr">
        <is>
          <t>No submission found.</t>
        </is>
      </c>
      <c r="AH429" t="n">
        <v>31.5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10.5</v>
      </c>
      <c r="X430" t="n">
        <v>0</v>
      </c>
      <c r="Y43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with proper label fixing. The training setup, including device, model, loss, and optimizer, was correctly implemented. The model was trained, and the training and validation losses and accuracies were plotted. However, the bonus task for Test Time Augmentation (TTA)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0" t="n">
        <v>9.5</v>
      </c>
      <c r="AA430" t="n">
        <v>0</v>
      </c>
      <c r="AB430" t="inlineStr">
        <is>
          <t>The student successfully implemented the dataset class or ImageFolder, created the train/test datasets and DataLoaders, applied the necessary transforms, and displayed sample images with labels. The CNN model class with 5 convolutional layers and batch normalization was correctly defined. The training and validation loop functions were implemented but with some issues in the accuracy calculation. The model was set up correctly, trained, and the losses and accuracy were plotted. However, the bonus task for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30" t="n">
        <v>10.5</v>
      </c>
      <c r="AD430" t="inlineStr">
        <is>
          <t>The student successfully built a custom dataset class and displayed sample images and masks, earning 2.5 points for Task 1. However, the DataLoader creation was incorrect, resulting in 0 points for that subtask. The model class definition was correct, earning 2.0 points. The training and validation loops were partially correct, earning 0.5 points each. The loss and optimizer were defined correctly, earning 1.5 points. The model training and loss printing were correct, earning 0.5 points each. The loss curve plotting was missing, resulting in 0 points. The visualization of predictions was correct, earning 3.0 points. Overall, the student demonstrated a good understanding of the tasks but missed some critical steps.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30" t="n">
        <v>0</v>
      </c>
      <c r="AF430" t="n">
        <v>0</v>
      </c>
      <c r="AG430" t="inlineStr">
        <is>
          <t>No submission found.</t>
        </is>
      </c>
      <c r="AH430" t="n">
        <v>30.5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10.5</v>
      </c>
      <c r="X431" t="n">
        <v>0</v>
      </c>
      <c r="Y431" t="inlineStr">
        <is>
          <t>The student successfully completed the data loading and preparation tasks, including defining the necessary transforms and creating DataLoaders. However, the display of sample images was incomplete as it did not show the labels. The model loading and adaptation tasks were correctly implemented, including freezing the backbone and replacing the classifier head. The training and validation loops were correctly defined, and the label fix for 0-indexed labels was correctly implemented. The training setup and plotting of losses and accuracies were also correctly done.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1" t="n">
        <v>8.5</v>
      </c>
      <c r="AA431" t="n">
        <v>0</v>
      </c>
      <c r="AB431" t="inlineStr">
        <is>
          <t>The student successfully implemented the dataset loading and transformation tasks, including the use of ImageFolder and the required transforms. The CNN model was correctly defined with five convolutional layers and batch normalization. The training and validation functions were partially implemented but contained some logical errors. The training process was set up correctly, but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31" t="n">
        <v>11.5</v>
      </c>
      <c r="AD431" t="inlineStr">
        <is>
          <t>The student's submission demonstrates a good understanding of the task requirements. The dataset class is correctly implemented with necessary transformations and remapping of masks. The DataLoaders are created correctly, and sample images and masks are displayed. The model class is defined with the correct encoder, and the training and validation loops are implemented correctly. The loss and optimizer are defined, and the model is trained with losses printed and plotted. The visualization of predictions vs ground truth is also correctly implemented. The student used efficientnet-b1 instead of efficientnet-b0 as specified, but this does not affect the functionality or the learning outcome, so partial credit is awarded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30.5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8.5</v>
      </c>
      <c r="X432" t="n">
        <v>0</v>
      </c>
      <c r="Y432" t="inlineStr">
        <is>
          <t>The student successfully completed the data loading and transformation tasks, earning full points for resizing, converting to tensor, and normalizing the images. They also correctly created DataLoaders and froze the backbone of the pretrained EfficientNetV2-Small model. However, the student did not display sample images, replace the classifier head correctly, or implement the training and validation loops accurately. The student used the wrong loss function and optimizer, and did not fix the labels for 0-indexing. Despite these issues, the student attempted to train the model and plot the training and validation losses and accuracies, earning partial credit for these tasks.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32" t="n">
        <v>9.5</v>
      </c>
      <c r="AA432" t="n">
        <v>0</v>
      </c>
      <c r="AB432" t="inlineStr">
        <is>
          <t>The student successfully created a custom Dataset class and applied the required transforms, including RandomRotation and Resize to 32x32. They also displayed sample images with labels. The CNN model was correctly defined with 5 convolutional layers and Batch Normalization. The training and validation functions were implemented but had minor issues, such as incorrect handling of softmax in the validation loop. The training setup and plotting of losses and accuracy were mostly correct but had some issues in the training loop.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32" t="n">
        <v>9.5</v>
      </c>
      <c r="AD432" t="inlineStr">
        <is>
          <t>The student attempted to build a custom dataset class but made errors in the implementation, such as not correctly handling the paths and transformations. The DataLoaders were created but with incorrect dataset class usage. The display of sample images and masks was not attempted. The model class definition was correct but used the wrong number of classes. The training and validation loops were implemented but with incorrect loss function and optimizer settings. The training process was attempted but with issues in the loss calculation and optimizer steps. The loss curve was plotted correctly. The visualization of predictions was attempted but with issues in the denormalization and display logic.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432" t="n">
        <v>0</v>
      </c>
      <c r="AF432" t="n">
        <v>0</v>
      </c>
      <c r="AG432" t="inlineStr">
        <is>
          <t>No submission found.</t>
        </is>
      </c>
      <c r="AH432" t="n">
        <v>27.5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10.5</v>
      </c>
      <c r="X433" t="n">
        <v>0</v>
      </c>
      <c r="Y433" t="inlineStr">
        <is>
          <t>The student successfully completed the data loading and preparation tasks, including defining the necessary transforms, creating DataLoaders, and displaying sample images. The model loading and adaptation tasks were partially completed, with the pretrained EfficientNetV2-Small model loaded and the backbone frozen correctly. However, the classifier head was incorrectly set to 27 classes instead of 26, and the label adjustment for 0-indexing was not implemented, resulting in a penalty. The training and validation loops were correctly defined but the label adjustment was missing, leading to incorrect training and validation. The training setup and execution were correct, but the plotting of training and validation losses and accuracies was not implemented.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3" t="n">
        <v>8.5</v>
      </c>
      <c r="AA433" t="n">
        <v>0</v>
      </c>
      <c r="AB433" t="inlineStr">
        <is>
          <t>The student successfully implemented the dataset loading and transformation tasks, including the use of RandomRotation and resizing to 32x32. They also correctly displayed sample images with labels. The CNN model was partially correct with five convolutional layers but lacked batch normalization. The training and validation functions were implemented but had issues with accuracy calculation. The training setup and model training were partially correct, but plotting losses and accuracy was not attempted.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3" t="n">
        <v>10</v>
      </c>
      <c r="AD433" t="inlineStr">
        <is>
          <t>The student successfully created a custom dataset class and DataLoaders, displaying sample images and masks. The model class definition was correct, and the training and validation loops were implemented with minor issues. The loss and optimizer were defined correctly, and the model was trained with losses printed. However, the loss curve plotting and visualization of predictions were not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33" t="n">
        <v>0</v>
      </c>
      <c r="AF433" t="n">
        <v>0</v>
      </c>
      <c r="AG433" t="inlineStr">
        <is>
          <t>No submission found.</t>
        </is>
      </c>
      <c r="AH433" t="n">
        <v>29</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10.5</v>
      </c>
      <c r="X434" t="n">
        <v>0</v>
      </c>
      <c r="Y434" t="inlineStr">
        <is>
          <t>The student successfully completed the data loading and transformation tasks, including resizing, converting to tensor, and normalizing the images. They also correctly created DataLoaders and displayed sample images. However, the student did not correctly load the pretrained EfficientNetV2-Small model, freeze the backbone, or replace the classifier head for 26 classes. The training and validation loops were partially correct but did not fix the labels, resulting in a penalty. The student set up the device, model, loss, and optimizer correctly and trained the model but did not plot the training and validation losses or accuracies.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34" t="n">
        <v>8.5</v>
      </c>
      <c r="AA434" t="n">
        <v>0</v>
      </c>
      <c r="AB434" t="inlineStr">
        <is>
          <t>The student successfully created a custom dataset class and applied the required transformations. They also displayed sample images with labels. The CNN model was correctly defined with five convolutional layers, but batch normalization was incorrectly implemented. The training and validation functions were defined but had minor issues. The model was set up and trained, but the plotting of losses and accuracy was not implemented.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8.5</v>
      </c>
      <c r="AD434" t="inlineStr">
        <is>
          <t>The student attempted to build a custom dataset class but made errors in the implementation, such as incorrect paths and missing transformations. The DataLoader creation was incomplete and incorrect, leading to a score of 0 for that task. The display of sample images and masks was partially correct, earning 0.5 points. The model definition was missing, and the training and validation loops were partially implemented but contained errors. The loss and optimizer definition, training the model, printing losses, and plotting the loss curve were not attempted. However, the visualization of predictions vs. ground truth was correctly implemented, earning full points for that task.
Breakdown:
- Build custom dataset class for images and masks: 1.5/?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434" t="n">
        <v>0</v>
      </c>
      <c r="AF434" t="n">
        <v>0</v>
      </c>
      <c r="AG434" t="inlineStr">
        <is>
          <t>No submission found.</t>
        </is>
      </c>
      <c r="AH434" t="n">
        <v>27.5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10.5</v>
      </c>
      <c r="X435" t="n">
        <v>0</v>
      </c>
      <c r="Y435"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The training and validation loops were attempted but had logical errors, such as not fixing the labels for 0-indexing. The training setup was correct, but the plotting tasks were not completed. No bonus tasks were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5" t="n">
        <v>9.5</v>
      </c>
      <c r="AA435" t="n">
        <v>0</v>
      </c>
      <c r="AB435" t="inlineStr">
        <is>
          <t>The student successfully completed most tasks with reasonable attempts. The dataset class or ImageFolder was correctly implemented, and the transforms were applied as required. The CNN model class was defined with 5 convolutional layers, and batch normalization was added. The training and validation functions were defined correctly. The model was set up and trained, and the losses and accuracy were plotted. However, there were some issues with the DataLoader creation and the training loop, which affected the overall score.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435" t="n">
        <v>9.5</v>
      </c>
      <c r="AD435" t="inlineStr">
        <is>
          <t>The student successfully created a custom dataset class and DataLoaders, displaying sample images and masks correctly. The model class definition was mostly correct but used the wrong number of classes. The training and validation loops were implemented but used an incorrect loss function. The training process was executed, and losses were printed and plotted. The visualization of predictions was done correctly, showing the model's output against ground truth. Overall, the student demonstrated a good understanding of the tasks but made several mistakes in implementation details.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35" t="n">
        <v>0</v>
      </c>
      <c r="AF435" t="n">
        <v>0</v>
      </c>
      <c r="AG435" t="inlineStr">
        <is>
          <t>No submission found.</t>
        </is>
      </c>
      <c r="AH435" t="n">
        <v>29.5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10.5</v>
      </c>
      <c r="X436" t="n">
        <v>0</v>
      </c>
      <c r="Y436"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but the label adjustment for 0-indexing was not implemented, resulting in a penalty. The training setup and execution were correctly done, but the plotting of training and validation losses and accuracies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36" t="n">
        <v>9.5</v>
      </c>
      <c r="AA436" t="n">
        <v>0</v>
      </c>
      <c r="AB436" t="inlineStr">
        <is>
          <t>The student successfully created a custom dataset class and displayed sample images with labels, earning full points for those tasks. The student also correctly implemented the CNN model with five convolutional layers and added batch normalization, earning full points for those tasks as well. The training and validation functions were correctly defined, earning partial points. The student set up the device, model, loss, and optimizer correctly and trained the model, earning partial points for training and plotting losses and accuracy.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36" t="n">
        <v>11.5</v>
      </c>
      <c r="AD436"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printing the losses and plotting the loss curve. However, the student did not display sample images and masks during the dataset creation phase, resulting in a zero for that task. The visualization of predictions was correctly implemented,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implementation works as intended. Therefore, the student deserves full credit for this bonus task.
Breakdown:
- Correctly implemented `ColorizationDataset` class: 5.0/?</t>
        </is>
      </c>
      <c r="AH436" t="n">
        <v>31.5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9.5</v>
      </c>
      <c r="X437" t="n">
        <v>0</v>
      </c>
      <c r="Y437" t="inlineStr">
        <is>
          <t>The student attempted most tasks but made several mistakes. The transforms were mostly correct except for the resize dimension. The DataLoaders were created but with a different batch size and additional parameters. The model loading and freezing were correct, but the classifier replacement had issues. The training and validation loops were mostly correct but lacked label fixing, which resulted in a penalty. The training setup was correct, but plotting was missing. No bonus tasks were attempted.
Breakdown:
- Task 1: Complete transforms (Resize, ToTensor, Normalize): 1.0/?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37" t="n">
        <v>8.5</v>
      </c>
      <c r="AA437" t="n">
        <v>0</v>
      </c>
      <c r="AB437" t="inlineStr">
        <is>
          <t>The student attempted to create a custom dataset class but made several mistakes, such as incorrect class mapping and missing transformations. The DataLoader setup was partially correct but had issues with duplicate definitions. The CNN model was correctly defined with 5 convolutional layers but lacked batch normalization. The training and validation functions were correctly implemented but not used properly in the training loop. The student did not display sample images or plot losses and accuracy.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7" t="n">
        <v>7.5</v>
      </c>
      <c r="AD437" t="inlineStr">
        <is>
          <t>The student attempted to build a custom dataset class but made several mistakes, such as incorrect path handling and missing transformations. They did not create DataLoaders or display sample images and masks. The model definition was correct, and the training and validation loops were partially implemented. However, the student did not train the model, print losses, plot the loss curve, or visualize predictions. Despite these issues, the student's efforts in defining the model and loops warrant partial credit.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7" t="n">
        <v>0</v>
      </c>
      <c r="AF437" t="n">
        <v>0</v>
      </c>
      <c r="AG437" t="inlineStr">
        <is>
          <t>No submission found.</t>
        </is>
      </c>
      <c r="AH437" t="n">
        <v>25.5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10.5</v>
      </c>
      <c r="X438" t="n">
        <v>0</v>
      </c>
      <c r="Y438"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implemented correctly, including the label fix. The training process was set up and executed correctly, with plots for losses and accuracies.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8" t="n">
        <v>9.5</v>
      </c>
      <c r="AA438" t="n">
        <v>0</v>
      </c>
      <c r="AB438" t="inlineStr">
        <is>
          <t>The student successfully implemented the dataset loading and transformation tasks, including the use of RandomRotation and resizing to 32x32.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The student's code is generally correct but contains some logical mistakes, such as not adding Batch Normalization and not attempting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38" t="n">
        <v>11.5</v>
      </c>
      <c r="AD438" t="inlineStr">
        <is>
          <t>The student successfully built a custom dataset class and created DataLoaders, displaying sample images and masks correctly. The model class definition was accurate, using the correct encoder. The training and validation loops were implemented correctly, although there were minor issues in the training loop that did not affect the overall functionality. The loss and optimizer were defined correctly, and the model was trained with losses printed and plotted. The visualization of predictions was also done correctly, showing the model's predictions against the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31.5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10.5</v>
      </c>
      <c r="X439" t="n">
        <v>0</v>
      </c>
      <c r="Y439"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only partially froze the backbone. The training and validation loops were implemented correctly, and the label fix for 0-indexed labels was applied. However,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0.5/?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39" t="n">
        <v>9.5</v>
      </c>
      <c r="AA439" t="n">
        <v>0</v>
      </c>
      <c r="AB439" t="inlineStr">
        <is>
          <t>The student successfully created a custom Dataset class and applied the required transformations. The CNN model was correctly defined with five convolutional layers and batch normalization. The training and validation functions were implemented but had minor issues, such as incorrect handling of model outputs. The training setup and model training were correctly implemented, but the plotting of losses and accuracy was missing. The student did not attempt the bonus task.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t>
        </is>
      </c>
      <c r="AC439" t="n">
        <v>9.5</v>
      </c>
      <c r="AD439" t="inlineStr">
        <is>
          <t>The student successfully built a custom dataset class and created DataLoaders, earning full points for these tasks. The display of sample images and masks was also correctly implemented. The model class definition was partially correct, using efficientnet-b0 instead of efficientnet-b1, which is a minor issue. The training and validation loops were correctly implemented but the loss function and optimizer were not correctly defined for multi-class segmentation. The training process was correctly initiated, and the losses were printed. However, the loss curve plotting was missing. The visualization of predictions was correctly implemented, earning full points for that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439" t="n">
        <v>0</v>
      </c>
      <c r="AF439" t="n">
        <v>0</v>
      </c>
      <c r="AG439" t="inlineStr">
        <is>
          <t>No submission found.</t>
        </is>
      </c>
      <c r="AH439" t="n">
        <v>29.5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10.5</v>
      </c>
      <c r="X440" t="n">
        <v>0</v>
      </c>
      <c r="Y440"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execution were correctly implemented, with losses and accuracies plotted.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40" t="n">
        <v>10</v>
      </c>
      <c r="AA440" t="n">
        <v>0</v>
      </c>
      <c r="AB440" t="inlineStr">
        <is>
          <t>The student successfully implemented the dataset loading and transformation tasks, including the use of ImageFolder and the specified transforms. The CNN model was correctly defined with five convolutional layers, although Batch Normalization was not added. The training and validation loops were implemented correctly, and the model was trained and evaluated. However, the student did not display sample images with labels or include the bonus task of adding a residual connection. The code is generally correct but lacks some of the required components, leading to a partial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0" t="n">
        <v>2.5</v>
      </c>
      <c r="AD440" t="inlineStr">
        <is>
          <t>The student has only partially completed the task of defining the image and mask transformations. There is no code for building the custom dataset class, creating DataLoaders, displaying sample images and masks, defining the model, training and validation loops, running the training, or visualizing predictions. The student has not attempted any of the tasks beyond defining the transformations, resulting in a score of 2.5 for the partial attempt at defining the transformations.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23</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8.5</v>
      </c>
      <c r="X441" t="n">
        <v>0</v>
      </c>
      <c r="Y441" t="inlineStr">
        <is>
          <t>The student successfully completed the data loading and preparation tasks, including defining the necessary transforms, creating DataLoaders, and displaying sample images. The model loading and adaptation tasks were partially completed, with the pretrained model loaded correctly and the backbone frozen. However, the classifier head was incorrectly replaced for a single class instead of 26. The training and validation loops were attempted but contained logical errors, such as using BCEWithLogitsLoss instead of CrossEntropyLoss and not adjusting the labels for 0-indexing. The training process was set up correctly, but the plots for training and validation losses and accuracies were not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1" t="n">
        <v>3.5</v>
      </c>
      <c r="AA441" t="n">
        <v>0</v>
      </c>
      <c r="AB441" t="inlineStr">
        <is>
          <t>The student attempted to load and prepare the data but used an incorrect dataset class and did not implement the required transforms. The CNN model was not built correctly, and the training and validation functions were partially implemented but not correctly. The student did not attempt the bonus task. The student's approach to the task was generally incorrect, leading to a low score.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441" t="n">
        <v>6</v>
      </c>
      <c r="AD441" t="inlineStr">
        <is>
          <t>The student has attempted to build a custom dataset class for images and masks, which is partially correct but lacks the necessary DataLoader creation and display of sample images and masks. The model definition, training and validation loops, and visualization tasks are missing or incomplete, resulting in a score of 6.0 out of 12.0. The student did not attempt the bonus tasks, so the bonus score is 0.0.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18</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10.5</v>
      </c>
      <c r="X442" t="n">
        <v>0</v>
      </c>
      <c r="Y442" t="inlineStr">
        <is>
          <t>The student successfully completed the data loading and preprocessing tasks, including resizing, converting to tensor, and normalizing the images. They also correctly loaded the pretrained EfficientNetV2-Small model and froze the backbone. However, the student did not display sample images or plot the training and validation losses and accuracies. The training and validation loops are partially correct but do not fix the labels, resulting in a penalty.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42" t="n">
        <v>8.5</v>
      </c>
      <c r="AA442" t="n">
        <v>0</v>
      </c>
      <c r="AB442" t="inlineStr">
        <is>
          <t>The student successfully created a custom dataset class and applied the required transformations. However, the student did not display sample images with labels, which is a crucial part of data preparation. The CNN model was correctly defined with five convolutional layers, but batch normalization was not added. The training and validation functions were implemented correctly, but the student did not plot the losses and accuracy.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2" t="n">
        <v>9</v>
      </c>
      <c r="AD442" t="inlineStr">
        <is>
          <t>The student successfully built a custom dataset class and created DataLoaders, earning 2.5 points for Task 1. The student also defined a pretrained U-Net model with the correct encoder, earning 2.0 points for Task 2. The training and validation loops were implemented correctly, earning 1.0 point for Task 3. The student defined the loss and optimizer, trained the model, and printed the training and validation losses, earning 2.5 points for Task 4. However, the student did not display sample images and masks, plot the loss curve, or visualize predictions, resulting in 0.0 points for those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42" t="n">
        <v>0</v>
      </c>
      <c r="AF442" t="n">
        <v>0</v>
      </c>
      <c r="AG442" t="inlineStr">
        <is>
          <t>The student's submission shows an attempt to set up the `ColorizationDataset` class but did not implement any of the required methods. The methods `__init__`, `__len__`, `rgb_to_grayscale`, and `__getitem__` are either left as `pass` or commented out, indicating no actual implementation of the logic. Therefore, the student receives 0 points for this task as there is no code that attempts to solve the problem.
Breakdown:
- Correctly implemented `ColorizationDataset` class: 0.0/?</t>
        </is>
      </c>
      <c r="AH442" t="n">
        <v>28</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10.5</v>
      </c>
      <c r="X443" t="n">
        <v>0</v>
      </c>
      <c r="Y443" t="inlineStr">
        <is>
          <t>The student successfully completed the data loading and preprocessing tasks, including resizing, converting to tensor, and normalizing the images. They also correctly loaded the pretrained EfficientNetV2-Small model, froze the backbone, and replaced the classifier head. The training and validation loops were partially correct, with the label adjustment for 0-indexing correctly implemented. However, the student did not display sample images, plot training and validation losses, or plot training and validation accuracy.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43" t="n">
        <v>9.5</v>
      </c>
      <c r="AA443" t="n">
        <v>0</v>
      </c>
      <c r="AB443" t="inlineStr">
        <is>
          <t>The student successfully implemented the dataset loading and transformation tasks, including the use of ImageFolder and the required transforms. The CNN model was correctly defined with five convolutional layers and batch normalization. The training and validation loops were implemented but had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43" t="n">
        <v>9.5</v>
      </c>
      <c r="AD443" t="inlineStr">
        <is>
          <t>The student successfully built a custom dataset class and created DataLoaders, earning 2 points for Task 1. However, the display of sample images and masks was not implemented, resulting in 0 points for that subtask. The model class definition was partially correct, using efficientnet-b0 instead of efficientnet-b1, earning 1 point. The training and validation loops were correctly implemented, earning 1 point. The training process was correctly set up, including defining the loss and optimizer, training the model, and plotting the loss curve, earning 2.5 points. The visualization of predictions was correctly implemented, earning 1 point. Overall, the student demonstrated a good understanding of the tasks but missed some details and had minor errors.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443" t="n">
        <v>0</v>
      </c>
      <c r="AF443" t="n">
        <v>0</v>
      </c>
      <c r="AG443" t="inlineStr">
        <is>
          <t>No submission found.</t>
        </is>
      </c>
      <c r="AH443" t="n">
        <v>29.5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10.5</v>
      </c>
      <c r="X444" t="n">
        <v>0</v>
      </c>
      <c r="Y444" t="inlineStr">
        <is>
          <t>The student successfully completed the data loading and preprocessing tasks, including resizing, converting to tensor, and normalizing the images. They also correctly created DataLoaders and displayed sample images. The model loading and adaptation tasks were mostly correct, with the backbone frozen and the classifier head replaced for 26 classes. The training and validation loops were implemented but had issues with label fixing, resulting in a penalty. The training process and plotting of losses and accuracies were correctly implemented.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4" t="n">
        <v>9.5</v>
      </c>
      <c r="AA444" t="n">
        <v>0</v>
      </c>
      <c r="AB444"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partially implemented but contained some logical errors. The training process was set up correctly, but the model training and plotting of losses and accuracy were incomplete.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444" t="n">
        <v>11.5</v>
      </c>
      <c r="AD444" t="inlineStr">
        <is>
          <t>The student successfully built a custom dataset class and created DataLoaders, displaying sample images and masks correctly. The model class definition was mostly correct but used efficientnet-b0 instead of efficientnet-b1, which is a minor issue. The training and validation loops were implemented correctly. The student defined the loss and optimizer, trained the model, printed the losses, and plotted the loss curve. The visualization of predictions vs ground truth was also done correctly. The student's approach was generally correct with minor issues, hence the partial deductions.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31.5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7.5</v>
      </c>
      <c r="X445" t="n">
        <v>0</v>
      </c>
      <c r="Y445" t="inlineStr">
        <is>
          <t>The student attempted to complete the transforms correctly but missed displaying sample images. The DataLoaders were created but with a smaller batch size. The pretrained model was loaded and the backbone was frozen, but the classifier head was incorrectly set up for binary classification instead of 26 classes. The training and validation loops were attempted but had logical errors, such as using sigmoid for binary classification instead of softmax for multi-class. The labels were not adjusted for 0-indexing, resulting in a penalty. The training process was set up correctly, but plotting functions were not implemented.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45" t="n">
        <v>6.5</v>
      </c>
      <c r="AA445" t="n">
        <v>0</v>
      </c>
      <c r="AB445" t="inlineStr">
        <is>
          <t>The student correctly used ImageFolder for the dataset and created DataLoaders, but the transformations were not fully correct as they resized to 32x32 instead of 128x128 and included additional transformations not specified. The display of sample images was attempted but used incorrect class names. The CNN model class was not correctly defined with 5 convolutional layers and did not include batch normalization. The training and validation functions were partially correct but not fully implemented. The training setup and plotting were not attempted.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445" t="n">
        <v>9</v>
      </c>
      <c r="AD445" t="inlineStr">
        <is>
          <t>The student's submission demonstrates a good understanding of the task requirements. The dataset class is mostly correct but uses a CSV file for metadata, which is not explicitly mentioned in the task. The DataLoaders are correctly created, and sample images and masks are displayed. The model class definition is partially correct but uses efficientnet-b0 instead of efficientnet-b1. The training and validation loops are correctly implemented. The loss and optimizer are defined correctly, and the model is trained. Training and validation losses are printed, and the loss curve is plotted. The visualization of predictions vs ground truth is correctly implemented. The student's approach is generally correct but contains some minor errors and deviations from the reference solution.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45" t="n">
        <v>0</v>
      </c>
      <c r="AF445" t="n">
        <v>0</v>
      </c>
      <c r="AG445" t="inlineStr">
        <is>
          <t>No submission found.</t>
        </is>
      </c>
      <c r="AH445" t="n">
        <v>23</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8.5</v>
      </c>
      <c r="X446" t="n">
        <v>0</v>
      </c>
      <c r="Y446" t="inlineStr">
        <is>
          <t>The student successfully completed the data loading and preprocessing tasks, including resizing, converting to tensor, and normalizing the images. They also correctly created DataLoaders and displayed sample images. The model loading and adaptation tasks were partially completed, with the pretrained EfficientNetV2-Small model loaded and the backbone frozen, but the classifier head replacement was not correctly implemented. The training and validation loops were attempted but contained significant errors, such as using sigmoid activation and binary classification instead of cross-entropy loss for multi-class classification. The label adjustment for 0-indexing was not implemented, resulting in a penalty. The training setup and execution were partially correct, but plotting functions were missing.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46" t="n">
        <v>3.5</v>
      </c>
      <c r="AA446" t="n">
        <v>0</v>
      </c>
      <c r="AB446" t="inlineStr">
        <is>
          <t>The student attempted to create a custom dataset class and DataLoaders, earning partial credit for these tasks. However, the student did not implement the required transformations, display sample images, build the CNN model, or complete the training and validation functions. There was no attempt at the bonus task. The student's submission shows a basic understanding of dataset handling but lacks the necessary components to complete the tasks as specified.
Breakdown:
- Task 1: Dataset class or ImageFolder: 0.5/?
- Task 2: Create train/test datasets and DataLoaders: 0.5/?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6" t="n">
        <v>2</v>
      </c>
      <c r="AD446" t="inlineStr">
        <is>
          <t>The student has only partially completed the task of defining a pretrained U-Net with the efficientnet-b1 encoder, which is worth 2 points. The student did not attempt any other tasks, resulting in a score of 2.0 out of 12.0. The student's submission lacks the necessary code for building the dataset class, creating DataLoaders, displaying sample images and masks, defining training and validation loops, running the training, and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14</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10.5</v>
      </c>
      <c r="X447" t="n">
        <v>0</v>
      </c>
      <c r="Y447"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partially correct but did not fix the labels for 0-indexing, resulting in a penalty. The training setup and model training were correctly implemented, but the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7" t="n">
        <v>9.5</v>
      </c>
      <c r="AA447" t="n">
        <v>0</v>
      </c>
      <c r="AB447" t="inlineStr">
        <is>
          <t>The student successfully implemented the dataset loading and transformation tasks, including the use of RandomRotation and resizing to 32x32. The CNN model was correctly defined with five convolutional layers, and batch normalization was added. The training and validation functions were implemented but had some issues with the accuracy calculation. The training process was set up correctly, but the plotting of losses and accuracy was not attempted.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7" t="n">
        <v>9.5</v>
      </c>
      <c r="AD447" t="inlineStr">
        <is>
          <t>The student's submission shows a good attempt at building the dataset class and creating DataLoaders, but there are issues with displaying sample images and masks. The model definition is correct but uses efficientnet-b0 instead of efficientnet-b1. The training and validation loops are correctly implemented but the loss function and optimizer are not optimal for the task. The training process is correctly executed, and the loss curve is plotted. The visualization of predictions is partially correct but has some issues with the display.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447" t="n">
        <v>0</v>
      </c>
      <c r="AF447" t="n">
        <v>0</v>
      </c>
      <c r="AG447" t="inlineStr">
        <is>
          <t>No submission found.</t>
        </is>
      </c>
      <c r="AH447" t="n">
        <v>29.5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10.5</v>
      </c>
      <c r="X448" t="n">
        <v>0</v>
      </c>
      <c r="Y448" t="inlineStr">
        <is>
          <t>The student successfully completed the data loading and preparation tasks, including defining the necessary transforms, creating DataLoaders, and displaying sample images. The student also correctly loaded the pretrained EfficientNetV2-Small model and froze the backbone. However, the student did not correctly replace the classifier head for 26 classes and did not fix the labels for 0-indexing, which resulted in a penalty. The training and validation loops were correctly defined, but the student did not plot the training and validation losses or accuracies.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48" t="n">
        <v>0</v>
      </c>
      <c r="AA448" t="n">
        <v>0</v>
      </c>
      <c r="AB448" t="inlineStr">
        <is>
          <t>The student did not provide any code for the tasks in Part 1, Part 2, Part 3, Part 4, or the bonus tasks. Therefore, no points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8" t="n">
        <v>10.5</v>
      </c>
      <c r="AD448" t="inlineStr">
        <is>
          <t>The student successfully created a custom dataset class and DataLoaders, and displayed sample images and masks. The model class definition was attempted but used a custom U-Net implementation instead of the pretrained U-Net with efficientnet-b1 encoder, resulting in 0 points for that task. The training and validation loops were correctly implemented. The student defined the loss and optimizer, trained the model, printed the losses, and plotted the loss curve. The visualization of predictions vs ground truth was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48" t="n">
        <v>0</v>
      </c>
      <c r="AF448" t="n">
        <v>0</v>
      </c>
      <c r="AG448" t="inlineStr">
        <is>
          <t>No submission found.</t>
        </is>
      </c>
      <c r="AH448" t="n">
        <v>21</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11.5</v>
      </c>
      <c r="X449" t="n">
        <v>0</v>
      </c>
      <c r="Y449"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properly adjusted for 0-indexing. The training process was set up correctly, and the training and validation losses and accuracies were plotted.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49" t="n">
        <v>9.5</v>
      </c>
      <c r="AA449" t="n">
        <v>0</v>
      </c>
      <c r="AB449" t="inlineStr">
        <is>
          <t>The student successfully implemented the dataset loading and transformation tasks, including the use of RandomRotation and Resize. However, there were issues with displaying sample images, as the denormalization step was incorrectly applied. The CNN model was correctly defined with 5 convolutional layers and batch normalization. The training and validation functions were implemented correctly. The training process was set up and executed, but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9" t="n">
        <v>11.5</v>
      </c>
      <c r="AD449" t="inlineStr">
        <is>
          <t>The student successfully built a custom dataset class and created DataLoaders, displaying sample images and masks correctly. The model class definition was accurate, and the training and validation loops were implemented with minor issues. The training process, including loss and optimizer definition, was correctly set up, and the loss curve was plotted. The visualization of predictions was also done correctly. The student's code shows a good understanding of the tasks, with only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32.5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10.5</v>
      </c>
      <c r="X450" t="n">
        <v>3</v>
      </c>
      <c r="Y450" t="inlineStr">
        <is>
          <t>The student successfully completed the data loading and transformation tasks, earning full points for resizing, converting to tensor, and normalizing the images. The DataLoaders were created correctly, but the display of sample images was incomplete, earning partial credit. The model loading and adaptation tasks were mostly correct, with partial credit for freezing the backbone and replacing the classifier head. The training and validation loops were attempted but had issues, particularly with label fixing, resulting in a penalty. The training setup and plotting of losses were correct, but accuracy plotting was missing. The bonus task for Test Time Augmentation was well-implemented, earning full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3.0/?
- Averaged predictions correctly: 1.0/?</t>
        </is>
      </c>
      <c r="Z450" t="n">
        <v>7.5</v>
      </c>
      <c r="AA450" t="n">
        <v>0</v>
      </c>
      <c r="AB450" t="inlineStr">
        <is>
          <t>The student attempted to load and prepare the data but made errors in dataset splitting and transformation. The CNN model class was correctly defined with 5 convolutional layers and batch normalization. The training and validation functions were partially implemented but lacked proper structure and completeness. The training setup was correct, but the training loop and plotting functions were incomplete.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50" t="n">
        <v>0</v>
      </c>
      <c r="AD450" t="inlineStr">
        <is>
          <t>No submission found.</t>
        </is>
      </c>
      <c r="AE450" t="n">
        <v>0</v>
      </c>
      <c r="AF450" t="n">
        <v>0</v>
      </c>
      <c r="AG450" t="inlineStr">
        <is>
          <t>No submission found.</t>
        </is>
      </c>
      <c r="AH450" t="n">
        <v>18</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7.5</v>
      </c>
      <c r="X451" t="n">
        <v>0</v>
      </c>
      <c r="Y451" t="inlineStr">
        <is>
          <t>The student has attempted to complete the transforms and create DataLoaders, earning partial credit for these tasks. However, there is no code for displaying sample images, loading the pretrained model, freezing the backbone, replacing the classifier head, or implementing the training and validation loops. Additionally, there is no code for setting up the device, model, loss, optimizer, training the model, or plotting the training and validation losses and accuracies. The bonus tasks for Test Time Augmentation are also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1" t="n">
        <v>9.5</v>
      </c>
      <c r="AA451" t="n">
        <v>0</v>
      </c>
      <c r="AB451" t="inlineStr">
        <is>
          <t>The student successfully created a custom dataset class and applied the required transformations, including RandomRotation and Resize. They also displayed sample images with labels. The CNN model was correctly defined with five convolutional layers, but Batch Normalization was not added. The training and validation loop functions were implemented correctly. The model was set up and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51" t="n">
        <v>0</v>
      </c>
      <c r="AD451" t="inlineStr">
        <is>
          <t>No submission found.</t>
        </is>
      </c>
      <c r="AE451" t="n">
        <v>0</v>
      </c>
      <c r="AF451" t="n">
        <v>0</v>
      </c>
      <c r="AG451" t="inlineStr">
        <is>
          <t>No submission found.</t>
        </is>
      </c>
      <c r="AH451" t="n">
        <v>17</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10.5</v>
      </c>
      <c r="X452" t="n">
        <v>0</v>
      </c>
      <c r="Y452" t="inlineStr">
        <is>
          <t>The student has made a reasonable attempt at completing the tasks. They correctly defined the transforms, created DataLoaders, and displayed sample images. The model loading and adaptation steps were mostly correct, with minor issues in freezing the backbone. The training and validation loops were partially implemented but lacked the label adjustment and plotting of training/validation accuracy.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52" t="n">
        <v>9.5</v>
      </c>
      <c r="AA452" t="n">
        <v>0</v>
      </c>
      <c r="AB452" t="inlineStr">
        <is>
          <t>The student successfully implemented the dataset class or ImageFolder, created the train/test datasets and DataLoaders, applied the necessary transforms, and displayed sample images with labels. The CNN model class with 5 convolutional layers and batch normalization was correctly defined. The training and validation loop functions were implemented but had minor issues.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52" t="n">
        <v>10.5</v>
      </c>
      <c r="AD452" t="inlineStr">
        <is>
          <t>The student successfully built a custom dataset class and created DataLoaders, earning full points for these tasks. The display of sample images and masks was also correctly implemented. The model class definition was mostly correct but used 'efficientnet-b0' instead of 'efficientnet-b1', resulting in partial credit. The training and validation loops were correctly implemented, earning full points. The loss and optimizer were defined correctly, and the model was trained with losses printed and plotted. The visualization of predictions vs ground truth was correctly implemented, earning full points for this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452" t="n">
        <v>0</v>
      </c>
      <c r="AF452" t="n">
        <v>0</v>
      </c>
      <c r="AG452" t="inlineStr">
        <is>
          <t>No submission found.</t>
        </is>
      </c>
      <c r="AH452" t="n">
        <v>30.5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11.5</v>
      </c>
      <c r="X453" t="n">
        <v>4</v>
      </c>
      <c r="Y453"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with label fixing. The model was trained, and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53" t="n">
        <v>10</v>
      </c>
      <c r="AA453" t="n">
        <v>3</v>
      </c>
      <c r="AB453" t="inlineStr">
        <is>
          <t>The student successfully completed most tasks with reasonable attempts. The dataset loading and transformation tasks were well-handled, earning full points. The CNN model was correctly defined with five convolutional layers and batch normalization. Training and validation functions were implemented correctly. The training process was set up and executed, with losses and accuracies plotted. The residual connection was correctly defined but the retraining and plotting for the residual model were not completed, earning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53" t="n">
        <v>10</v>
      </c>
      <c r="AD453" t="inlineStr">
        <is>
          <t>The student successfully built a custom dataset class and defined a pretrained U-Net model with the correct encoder. The training and validation loops are partially implemented but contain logical errors. The student defined the loss and optimizer correctly and trained the model, printing the training and validation losses. The loss curve is plotted correctly. The visualization of predictions vs ground truth is well-implemented. However, the student did not create DataLoaders or display sample images and masks, which are essential for the dataset class task.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3" t="n">
        <v>0</v>
      </c>
      <c r="AF453" t="n">
        <v>0</v>
      </c>
      <c r="AG453" t="inlineStr">
        <is>
          <t>The student's submission shows an attempt to implement the `ColorizationDataset` class but contains critical errors. The `rgb_to_grayscale` method does not return the grayscale image, and the `unsqueeze` method is missing to add the channel dimension. The presence of `pass` statements indicates incomplete code. Therefore, the implementation does not meet the criteria for correct functionality, resulting in a score of 0.0 for the bonus question.
Breakdown:
- Correctly implemented `ColorizationDataset` class: 0.0/?</t>
        </is>
      </c>
      <c r="AH453" t="n">
        <v>31.5</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10.5</v>
      </c>
      <c r="X454" t="n">
        <v>0</v>
      </c>
      <c r="Y454" t="inlineStr">
        <is>
          <t>The student successfully completed the data loading and preparation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The training and validation loops were implemented but had some logical errors, such as using softmax in the training loop. The label fix was correctly implemented by subtracting 1 from the labels. The training setup and plotting tasks were correctly implemented.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4" t="n">
        <v>10</v>
      </c>
      <c r="AA454" t="n">
        <v>0</v>
      </c>
      <c r="AB454"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in accuracy calculation. The training process was set up correctly,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54" t="n">
        <v>11.5</v>
      </c>
      <c r="AD454"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vs. ground truth was also correctly implemented. The student's code is generally correct but contains minor issues such as redundant imports and missing comments, which do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454" t="n">
        <v>32</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7.5</v>
      </c>
      <c r="X455" t="n">
        <v>0</v>
      </c>
      <c r="Y455" t="inlineStr">
        <is>
          <t>The student attempted to complete the transforms correctly but did not display sample images. The student did not load the correct pretrained model and did not freeze the backbone or replace the classifier head. The training and validation loops were partially correct but did not fix the labels. The student set up the device, model, loss, and optimizer correctly and trained the model but did not plot the training and validation losses or accuracy. The student did not attempt the bonus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55" t="n">
        <v>8.5</v>
      </c>
      <c r="AA455" t="n">
        <v>0</v>
      </c>
      <c r="AB455" t="inlineStr">
        <is>
          <t>The student successfully created a custom Dataset class and applied the required transformations, earning full points for those tasks. The DataLoader setup was partially correct, missing the shuffle parameter for the test set. The CNN model was correctly defined with five convolutional layers and batch normalization, earning full points for those tasks. The training and validation functions were implemented correctly, earning partial points. The training setup and model training were partially correct, missing the plotting of losses and accuracy. The bonus task was not attempted, so no points were awarded for it.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55" t="n">
        <v>6.5</v>
      </c>
      <c r="AD455" t="inlineStr">
        <is>
          <t>The student attempted to build a custom dataset class and create DataLoaders, earning partial credit for these tasks. However, the dataset class did not correctly handle masks, and the DataLoaders were not properly configured for segmentation tasks. The student also defined a U-Net model but used the wrong encoder and did not handle multi-class segmentation correctly. The training and validation loops were partially implemented but had issues with the loss function and optimizer. The student attempted to train the model and print losses but did not plot the loss curve or visualize predictions correctly.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0.0/?</t>
        </is>
      </c>
      <c r="AE455" t="n">
        <v>0</v>
      </c>
      <c r="AF455" t="n">
        <v>0</v>
      </c>
      <c r="AG455" t="inlineStr">
        <is>
          <t>No submission found.</t>
        </is>
      </c>
      <c r="AH455" t="n">
        <v>22.5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10.5</v>
      </c>
      <c r="X456" t="n">
        <v>0</v>
      </c>
      <c r="Y456"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of the model, which is a critical step in transfer learning. The training and validation loops are mostly correct, but the student did not plot the training and validation losses or accuracies.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9.5</v>
      </c>
      <c r="AA456" t="n">
        <v>0</v>
      </c>
      <c r="AB456" t="inlineStr">
        <is>
          <t>The student successfully created a custom dataset class and applied the required transformations, including RandomRotation and resizing to 32x32. The CNN model was correctly defined with 5 convolutional layers and batch normalization. The training and validation loops were implemented, but the plotting of losses and accuracy was not completed. The student did not attempt the bonus task of adding a residual connection. Overall, the student demonstrated a good understanding of the tasks but missed out on the plotting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6" t="n">
        <v>10.5</v>
      </c>
      <c r="AD456" t="inlineStr">
        <is>
          <t>The student successfully created a custom dataset class and DataLoaders, and displayed sample images and masks. The model definition with the efficientnet-b1 encoder was correct. The training loop was implemented, but the validation loop was missing. The loss and optimizer were defined correctly, and the model was trained. However, the training and validation losses were not printed, and the loss curve was not plotted. The visualization of predictions was not implemented.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0.0/?</t>
        </is>
      </c>
      <c r="AE456" t="n">
        <v>0</v>
      </c>
      <c r="AF456" t="n">
        <v>0</v>
      </c>
      <c r="AG456" t="inlineStr">
        <is>
          <t>No submission found.</t>
        </is>
      </c>
      <c r="AH456" t="n">
        <v>30.5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10.5</v>
      </c>
      <c r="X457" t="n">
        <v>0</v>
      </c>
      <c r="Y457"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but the label adjustment for 0-indexing was not implemented, resulting in a penalty. The training setup and execution were correctly done, but the plotting of training and validation losses and accuracies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57" t="n">
        <v>9.5</v>
      </c>
      <c r="AA457" t="n">
        <v>0</v>
      </c>
      <c r="AB457" t="inlineStr">
        <is>
          <t>The student successfully implemented the dataset loading and transformation tasks, earning full points for using ImageFolder and applying the correct transforms. The CNN model was correctly defined with five convolutional layers and batch normalization, earning full points for these tasks. The training and validation functions were partially implemented, earning half points each. The student set up the device, model, loss, and optimizer correctly and trained the model, earning points for these tasks. However, the student did not display sample images with labels or plot the losses and accuracy, resulting in zero points for these tasks. The bonus task was not attempted, resulting in zero points for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7" t="n">
        <v>11.5</v>
      </c>
      <c r="AD457" t="inlineStr">
        <is>
          <t>The student successfully built a custom dataset class and created DataLoaders, earning full points for these tasks. The display of sample images and masks was not attempted, resulting in 0 points. The model class definition was correct, earning full points. The training and validation loops were implemented correctly, earning partial points. The loss and optimizer were defined correctly, and the model was trained with losses printed and plotted, earning full points for these tasks. However, the visualization of predictions was not attempted,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31.5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10.5</v>
      </c>
      <c r="X458" t="n">
        <v>0</v>
      </c>
      <c r="Y458" t="inlineStr">
        <is>
          <t>The student successfully completed the data loading and preparation tasks, including transforms, DataLoader creation, and displaying sample images. The model loading and adaptation tasks were partially completed, with the backbone freezing and classifier replacement correctly implemented but with some errors in the freezing process. The training and validation functions were correctly defined, including the label fix for 0-indexed labels.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8" t="n">
        <v>10</v>
      </c>
      <c r="AA458" t="n">
        <v>0</v>
      </c>
      <c r="AB458" t="inlineStr">
        <is>
          <t>The student successfully created a custom dataset class and applied the required transformations. They also built a CNN model with five convolutional layers and included batch normalization. The training and validation loops were correctly implemented. However, the student did not plot the losses and accuracy, and they did not attempt the bonus task of adding a residual connection. The student's code is generally correct but contains some logical mistakes, such as not plotting the losses and accuracy, which is why they received partial credit for Task 3 in Part 4.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8" t="n">
        <v>10.5</v>
      </c>
      <c r="AD458" t="inlineStr">
        <is>
          <t>The student's submission demonstrates a good understanding of the task requirements. The dataset class is correctly implemented with necessary transformations and remapping of masks. The DataLoaders are created correctly, and sample images and masks are displayed. The model class is defined with the correct encoder, and the training and validation loops are implemented. The loss and optimizer are defined, and the model is trained with losses printed and plotted. The visualization of predictions vs ground truth is also correctly implemented. However, there are some minor issues in the code, such as unnecessary imports and comments, which do not affect the functionality but indicate a need for code cleanup.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8" t="n">
        <v>0</v>
      </c>
      <c r="AF458" t="n">
        <v>0</v>
      </c>
      <c r="AG458" t="inlineStr">
        <is>
          <t>No submission found.</t>
        </is>
      </c>
      <c r="AH458" t="n">
        <v>31</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11.5</v>
      </c>
      <c r="X459" t="n">
        <v>0</v>
      </c>
      <c r="Y459"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59" t="n">
        <v>9.5</v>
      </c>
      <c r="AA459" t="n">
        <v>0</v>
      </c>
      <c r="AB459" t="inlineStr">
        <is>
          <t>The student successfully created a custom Dataset class and applied the required transformations, including RandomRotation and Resize. They also displayed sample images with labels. The CNN model was correctly defined with 5 convolutional layers and Batch Normalization. The training and validation functions were implemented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9" t="n">
        <v>10.5</v>
      </c>
      <c r="AD459" t="inlineStr">
        <is>
          <t>The student's submission demonstrates a good understanding of the tasks. The dataset class is mostly correct but has some issues with the dataset paths and the use of a CSV file, which is not necessary. The DataLoaders are created correctly, and sample images and masks are displayed. The model class is defined correctly with the efficientnet-b1 encoder. The training and validation loops are implemented but have some minor issues. The loss and optimizer are defined correctly, and the model is trained. The training and validation losses are printed, and the loss curve is plotted. The visualization of predictions vs ground truth is done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9" t="n">
        <v>0</v>
      </c>
      <c r="AF459" t="n">
        <v>0</v>
      </c>
      <c r="AG459" t="inlineStr">
        <is>
          <t>No submission found.</t>
        </is>
      </c>
      <c r="AH459" t="n">
        <v>31.5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11.5</v>
      </c>
      <c r="X460" t="n">
        <v>4</v>
      </c>
      <c r="Y460"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set up correctly, trained, and the losses and accuracies were plotted. The bonus task for Test Time Augmentation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0" t="n">
        <v>10.5</v>
      </c>
      <c r="AA460" t="n">
        <v>3</v>
      </c>
      <c r="AB460" t="inlineStr">
        <is>
          <t>The student successfully completed most tasks with reasonable attempts. The dataset class or ImageFolder was correctly implemented, and the transforms were applied as required. The CNN model was built with 5 convolutional layers and batch normalization. The training and validation functions were defined correctly. The model was trained, and losses and accuracy were plotted. However, the residual connection was defined but not correctly implemented for retraining and plotting. The student attempted to define a residual connection but did not correctly implement the retraining and plotting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60" t="n">
        <v>11.5</v>
      </c>
      <c r="AD460" t="inlineStr">
        <is>
          <t>The student successfully built a custom dataset class and created DataLoaders, displaying sample images and masks correctly. The model class definition was accurate, and the training and validation loops were implemented with minor issues. The training process, including loss definition, optimizer setup, and loss plotting, was mostly correct. The visualization of predictions was well-done, showing the model's output against ground truth. The student's approach was generally correct, with some syntax and logic mistakes, but the overall structure and functionality were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implementation works as intended. Therefore, the student receives full credit for the bonus task.
Breakdown:
- Correctly implemented `ColorizationDataset` class: 5.0/?</t>
        </is>
      </c>
      <c r="AH460" t="n">
        <v>33.5</v>
      </c>
      <c r="AI460" t="n">
        <v>12</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11.5</v>
      </c>
      <c r="X461" t="n">
        <v>3</v>
      </c>
      <c r="Y461" t="inlineStr">
        <is>
          <t>The student successfully completed most tasks with reasonable attempts. The transforms were correctly defined, and the DataLoaders were created with minor issues. The model loading and adaptation were done correctly, including freezing the backbone and replacing the classifier head. The training and validation loops were implemented correctly, with proper label fixing. The training process and plotting were also done correctly. The bonus task for Test Time Augmentation was partially completed, with correct definitions of predictions but incorrect flipping dimensions.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1" t="n">
        <v>10.5</v>
      </c>
      <c r="AA461" t="n">
        <v>3</v>
      </c>
      <c r="AB461" t="inlineStr">
        <is>
          <t>The student successfully completed most tasks with reasonable attempts. The dataset loading and transformation tasks were well-handled, with correct use of ImageFolder and appropriate transforms. The CNN model was correctly defined with five convolutional layers and batch normalization. The training and validation functions were implemented but had minor issues. The training process was set up correctly, and the model was trained and evaluated. The residual connection was defined correctly, but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61" t="n">
        <v>10.5</v>
      </c>
      <c r="AD461" t="inlineStr">
        <is>
          <t>The student successfully built a custom dataset class and created DataLoaders, displaying sample images and masks. The model class was correctly defined with a pretrained U-Net using efficientnet-b1 encoder. The training and validation loops were implemented with minor issues. The loss and optimizer were defined, and the model was trained with losses printed and plotted. The visualization of predictions was attempted but had some issues in the implementation. Overall, the student demonstrated a good understanding of the tasks and made reasonable attempts at each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1" t="n">
        <v>0</v>
      </c>
      <c r="AF461" t="n">
        <v>5</v>
      </c>
      <c r="AG461"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461" t="n">
        <v>32.5</v>
      </c>
      <c r="AI461" t="n">
        <v>11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10.5</v>
      </c>
      <c r="X462" t="n">
        <v>0</v>
      </c>
      <c r="Y462"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However, the bonus task for Test Time Augmentation (TTA)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2" t="n">
        <v>9.5</v>
      </c>
      <c r="AA462" t="n">
        <v>0</v>
      </c>
      <c r="AB462" t="inlineStr">
        <is>
          <t>The student successfully created a custom dataset class using ImageFolder and displayed sample images with labels. The CNN model was correctly defined with 5 convolutional layers and batch normalization. The training and validation loops were implemented correctly. The student set up the device, model, loss, and optimizer correctly and trained the model. The losses and accuracy were plotted.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2" t="n">
        <v>11.5</v>
      </c>
      <c r="AD462" t="inlineStr">
        <is>
          <t>The student successfully built a custom dataset class and created DataLoaders, displaying sample images and masks correctly. The model class definition was mostly correct but used efficientnet-b0 instead of efficientnet-b1, which is a minor issue. The training and validation loops were implemented correctly. The student defined the loss and optimizer, trained the model, printed the losses, and plotted the loss curve. The visualization of predictions vs ground truth was also done correctly. The student's approach was generally correct with minor issues, so partial credit was awarded where appropriate.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462" t="n">
        <v>31.5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10.5</v>
      </c>
      <c r="X463" t="n">
        <v>0</v>
      </c>
      <c r="Y463" t="inlineStr">
        <is>
          <t>The student successfully completed the data loading and preparation tasks, including defining the necessary transforms, creating DataLoaders, and displaying sample images. However, the student did not correctly load the pretrained EfficientNetV2-Small model, freeze the backbone, or replace the classifier head. The training and validation loops were partially implemented but contained significant errors, such as incorrect label handling and missing label adjustments. The training process was set up correctly, and the plots for training and validation losses and accuracies were generated.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63" t="n">
        <v>10</v>
      </c>
      <c r="AA463" t="n">
        <v>0</v>
      </c>
      <c r="AB463" t="inlineStr">
        <is>
          <t>The student successfully created a custom dataset class and applied the required transformations, including RandomRotation and Resize. They also displayed sample images with labels correctly. The CNN model was built with 5 convolutional layers, but Batch Normalization was not added. The training and validation functions were implemented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3" t="n">
        <v>10.5</v>
      </c>
      <c r="AD463" t="inlineStr">
        <is>
          <t>The student successfully built a custom dataset class and created DataLoaders, earning full points for these tasks. The display of sample images and masks was also correctly implemented. The model class definition was partially correct, using efficientnet-b0 instead of efficientnet-b1, which is a minor issue. The training and validation loops were correctly implemented. The loss and optimizer were defined correctly, and the model was trained. However, the student did not plot the loss curve, resulting in 0 points for that task. The visualization of predictions vs ground truth was correctly implemented, earning full points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463" t="n">
        <v>0</v>
      </c>
      <c r="AF463" t="n">
        <v>0</v>
      </c>
      <c r="AG463" t="inlineStr">
        <is>
          <t>No submission found.</t>
        </is>
      </c>
      <c r="AH463" t="n">
        <v>31</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11.5</v>
      </c>
      <c r="X464" t="n">
        <v>4</v>
      </c>
      <c r="Y464"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with label adjustments. The model was trained, and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4" t="n">
        <v>10.5</v>
      </c>
      <c r="AA464" t="n">
        <v>3</v>
      </c>
      <c r="AB464" t="inlineStr">
        <is>
          <t>The student successfully implemented the dataset class or ImageFolder, created train/test datasets and DataLoaders, and applied the necessary transforms. The CNN model class with 5 convolutional layers and batch normalization was correctly defined. The training and validation loop functions were implemented but with some issues in plotting the losses and accuracy. The student attempted the bonus task of adding a residual connection but did not plot the losses and accuracy for the residual model.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3.0/?
- Bonus Task: Retrain + Plot losses and accuracy: 0.0/?</t>
        </is>
      </c>
      <c r="AC464" t="n">
        <v>11.5</v>
      </c>
      <c r="AD464" t="inlineStr">
        <is>
          <t>The student successfully built a custom dataset class and created DataLoaders, earning full points for these tasks. The display of sample images and masks was also correctly implemented. The model class definition for a pretrained U-Net with efficientnet-b1 encoder was accurate. The training and validation loops were correctly defined, although the training loop had a minor issue with the loss calculation. The loss and optimizer were defined correctly, and the model was trained with the training and validation losses printed. The loss curve was plotted correctly. The visualization of predictions vs ground truth for multiple images was also implemented correctly. The student's approach was generally correct, with only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works as intended. Therefore, the student deserves full credit for this bonus task.
Breakdown:
- Correctly implemented `ColorizationDataset` class: 5.0/?</t>
        </is>
      </c>
      <c r="AH464" t="n">
        <v>33.5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11.5</v>
      </c>
      <c r="X465" t="n">
        <v>0</v>
      </c>
      <c r="Y465"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fixed to be 0-indexed. The training process was set up correctly, and the training and validation losses and accuracies were plotted.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5" t="n">
        <v>9.5</v>
      </c>
      <c r="AA465" t="n">
        <v>0</v>
      </c>
      <c r="AB465" t="inlineStr">
        <is>
          <t>The student successfully implemented the dataset loading and transformation tasks, including the use of ImageFolder and appropriate transforms. The CNN model was correctly defined with five convolutional layers and batch normalization. The training and validation loops were implemented but the plotting of losses and accuracy was missing. The bonus task on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5" t="n">
        <v>8.5</v>
      </c>
      <c r="AD465" t="inlineStr">
        <is>
          <t>The student successfully built a custom dataset class and created DataLoaders, earning 2 points for Task 1. The display of sample images and masks was not attempted, resulting in 0 points. The model class definition was partially correct, using the correct encoder but with a mistake in the number of classes, earning 1 point. The training and validation loops were correctly defined, earning 1 point. The loss and optimizer were defined correctly, earning 1.5 points. However, the training loop was not executed, and the loss curve was not plotted, resulting in 0 points for those tasks. The visualization of predictions was not attempted, resulting in 0 points.
Breakdown:
- Build custom dataset class for images and masks: 1.5/?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0.0/?</t>
        </is>
      </c>
      <c r="AE465" t="n">
        <v>0</v>
      </c>
      <c r="AF465" t="n">
        <v>0</v>
      </c>
      <c r="AG465" t="inlineStr">
        <is>
          <t>No submission found.</t>
        </is>
      </c>
      <c r="AH465" t="n">
        <v>29.5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10.5</v>
      </c>
      <c r="X466" t="n">
        <v>0</v>
      </c>
      <c r="Y466" t="inlineStr">
        <is>
          <t>The student successfully completed the data loading and preprocessing tasks, including resizing, converting to tensor, and normalizing the images. They also correctly created DataLoaders and froze the backbone of the pretrained EfficientNetV2-Small model. The classifier head was replaced for 26 classes, and the training and validation loops were implemented correctly. The student also fixed the labels to be 0-indexed, which is crucial for the classification task. However, the student did not display sample images or implement the bonus task for Test Time Augmentation. The training and validation plots were correctly implemented, but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66" t="n">
        <v>10</v>
      </c>
      <c r="AA466" t="n">
        <v>0</v>
      </c>
      <c r="AB466" t="inlineStr">
        <is>
          <t>The student successfully completed most tasks with reasonable attempts. The dataset class or ImageFolder was correctly implemented, and the transforms were applied as required. The CNN model was built with 5 convolutional layers and batch normalization. The training and validation functions were defined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6" t="n">
        <v>10.5</v>
      </c>
      <c r="AD466" t="inlineStr">
        <is>
          <t>The student successfully built a custom dataset class and created DataLoaders, earning full points for these tasks. The display of sample images and masks was attempted but not fully implemented, resulting in 0 points. The model class definition was correct, earning full points. The training and validation loops were implemented correctly, earning full points. The loss and optimizer were defined correctly, and the model was trained, earning full points for these tasks. The training and validation losses were printed and plotted correctly, earning full points. The visualization of predictions vs ground truth for multiple images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6" t="n">
        <v>0</v>
      </c>
      <c r="AF466" t="n">
        <v>0</v>
      </c>
      <c r="AG466" t="inlineStr">
        <is>
          <t>No submission found.</t>
        </is>
      </c>
      <c r="AH466" t="n">
        <v>31</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10.5</v>
      </c>
      <c r="X467" t="n">
        <v>0</v>
      </c>
      <c r="Y467" t="inlineStr">
        <is>
          <t>The student has made a reasonable attempt at completing the tasks. They correctly defined the transforms for resizing, converting to tensor, and normalizing the images. They also successfully loaded the pretrained EfficientNetV2-Small model and froze the backbone. However, there are issues with creating DataLoaders, displaying sample images, and replacing the classifier head correctly. The training and validation loops are partially correct but lack the label adjustment for 0-indexing. The training setup is correct, but the plotting of losses and accuracies is missing. The bonus task for Test Time Augmentation (TTA)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67" t="n">
        <v>8.5</v>
      </c>
      <c r="AA467" t="n">
        <v>0</v>
      </c>
      <c r="AB467" t="inlineStr">
        <is>
          <t>The student successfully created a custom dataset class and used ImageFolder for loading the data. They also applied the required transformations and displayed sample images with labels. The CNN model was correctly defined with five convolutional layers and batch normalization. The training and validation loop functions were implemented but had some issues. The model was set up and trained, but the plotting of losses and accuracy was not attempted.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7" t="n">
        <v>9</v>
      </c>
      <c r="AD467" t="inlineStr">
        <is>
          <t>The student successfully built a custom dataset class and displayed sample images and masks, earning 3.0 points for Task 1. The model class definition was partially correct, using the correct encoder but with incorrect class settings, earning 1.0 point. The training and validation loops were correctly defined, earning 1.0 point. The loss and optimizer were defined correctly, earning 1.5 points. However, the training process was not fully implemented, and the loss curve was not plotted, resulting in 0.0 points for those tasks. The visualization of predictions was partially correct, earning 2.0 points. The student's efforts show a good understanding of the tasks but missed some critical implementation details.
Breakdown:
- Build custom dataset class for images and masks: 2.0/?
- Create DataLoaders: 0.0/?
- Display sample images and masks: 1.0/?
- Define pretrained U-Net with efficientnet-b1 encoder: 1.0/?
- Training loop: 0.5/?
- Validation loop: 0.5/?
- Define loss and optimizer: 1.0/?
- Train the model: 0.0/?
- Print training and validation losses: 0.5/?
- Plot loss curve: 0.0/?
- Visualize predictions vs ground truth for multiple images: 2.0/?</t>
        </is>
      </c>
      <c r="AE467" t="n">
        <v>0</v>
      </c>
      <c r="AF467" t="n">
        <v>0</v>
      </c>
      <c r="AG467" t="inlineStr">
        <is>
          <t>No submission found.</t>
        </is>
      </c>
      <c r="AH467" t="n">
        <v>28</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10.5</v>
      </c>
      <c r="X468" t="n">
        <v>0</v>
      </c>
      <c r="Y468"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fixed to be 0-indexed. The training setup, including device configuration, loss function, and optimizer, was correctly implemented.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8" t="n">
        <v>9.5</v>
      </c>
      <c r="AA468" t="n">
        <v>0</v>
      </c>
      <c r="AB468" t="inlineStr">
        <is>
          <t>The student successfully implemented the dataset loading and transformation tasks, including the use of ImageFolder and appropriate transforms. The CNN model was correctly defined with five convolutional layers and batch normalization. The training and validation loops were implemented but had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68" t="n">
        <v>10.5</v>
      </c>
      <c r="AD46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partially implemented but contained some issues, such as incorrect data types and missing steps. The loss and optimizer were defined correctly, and the model was trained, but the plotting of the loss curve and visualization of predictions were not completed. Overall, the student demonstrated a good understanding of the tasks but missed some critical steps in the training and visualization phases.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68" t="n">
        <v>0</v>
      </c>
      <c r="AF468" t="n">
        <v>0</v>
      </c>
      <c r="AG468" t="inlineStr">
        <is>
          <t>No submission found.</t>
        </is>
      </c>
      <c r="AH468" t="n">
        <v>30.5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7.5</v>
      </c>
      <c r="X469" t="n">
        <v>0</v>
      </c>
      <c r="Y469" t="inlineStr">
        <is>
          <t>The student attempted to complete the transforms correctly but missed the display of sample images. The DataLoader creation was partially correct but lacked the display of sample images. The student did not load the pretrained EfficientNetV2-Small model correctly and did not freeze the backbone. However, they correctly replaced the classifier head for 26 classes. The training and validation loops were not correctly implemented, and the labels were not fixed for 0-indexing. The setup for device, model, loss, and optimizer was correct, but the training process and plotting of losses and accuracies were not completed. The bonus task for Test Time Augmentation was not attempted.
Breakdown:
- Task 1: Complete transforms (Resize, ToTensor, Normalize): 1.0/?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9" t="n">
        <v>9.5</v>
      </c>
      <c r="AA469" t="n">
        <v>0</v>
      </c>
      <c r="AB469" t="inlineStr">
        <is>
          <t>The student successfully implemented the dataset loading and transformation tasks, including the use of ImageFolder and the required transforms. The CNN model was correctly defined with five convolutional layers, although batch normalization was not added. The training and validation loop functions were implemented but lacked the plotting of losses and accuracy. The student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9" t="n">
        <v>6.5</v>
      </c>
      <c r="AD469" t="inlineStr">
        <is>
          <t>The student attempted to build a custom dataset class for images and masks, earning 1.0 point for this task. However, the code for creating DataLoaders and displaying sample images and masks is missing, resulting in 0 points for these tasks. The student did not define the pretrained U-Net model with the efficientnet-b1 encoder, leading to 0 points for this task. The training and validation loops are partially implemented, earning 0.5 points each. The student did not define the loss and optimizer, resulting in 0 points for this task. The code for training the model is missing, but the student attempted to print training and validation losses, earning 0.5 points. The code for plotting the loss curve and visualizing predictions is missing, resulting in 0 points for these tasks.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0.5/?
- Plot loss curve: 0.0/?
- Visualize predictions vs ground truth for multiple images: 0.0/?</t>
        </is>
      </c>
      <c r="AE469" t="n">
        <v>0</v>
      </c>
      <c r="AF469" t="n">
        <v>0</v>
      </c>
      <c r="AG469"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469" t="n">
        <v>23.5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10.5</v>
      </c>
      <c r="X470" t="n">
        <v>0</v>
      </c>
      <c r="Y470"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configuration, loss function, and optimizer, was correctly done. The student also plotted the training and validation losses and accuracies.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0" t="n">
        <v>8.5</v>
      </c>
      <c r="AA470" t="n">
        <v>0</v>
      </c>
      <c r="AB470" t="inlineStr">
        <is>
          <t>The student successfully created a custom dataset class and applied the necessary transformations, including RandomRotation and Resize. The CNN model class was correctly defined with 5 convolutional layers and Batch Normalization. The training and validation loop functions were partially implemented but contained syntax errors. The student set up the device, model, loss, and optimizer correctly but did not complete the training or plotting tasks.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70" t="n">
        <v>9</v>
      </c>
      <c r="AD470" t="inlineStr">
        <is>
          <t>The student successfully built a custom dataset class and created DataLoaders, earning full points for these tasks. The display of sample images and masks was not implemented, resulting in 0 points. The model class was defined with a pretrained U-Net using efficientnet-b0 instead of efficientnet-b1, earning partial credit. The training and validation loops were correctly implemented, earning full points. The loss and optimizer were defined correctly, and the model was trained, earning full points for these tasks. However, the loss curve was not plotted, resulting in 0 points. The visualization of predictions vs ground truth for multiple images was implemented correctly, earning full points.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470" t="n">
        <v>0</v>
      </c>
      <c r="AF470" t="n">
        <v>0</v>
      </c>
      <c r="AG470" t="inlineStr">
        <is>
          <t>The student's submission shows a reasonable attempt at implementing the `ColorizationDataset` class, but critical parts of the code are missing or incomplete. Specifically, the `rgb_to_grayscale` method does not perform the grayscale conversion and does not return the grayscale image. The `__getitem__` method is also incomplete and does not return the correct tuple of (grayscale_image, color_image). Therefore, the implementation does not meet the requirements for full credit.
Breakdown:
- Correctly implemented `ColorizationDataset` class: 0.0/?</t>
        </is>
      </c>
      <c r="AH470" t="n">
        <v>28</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10.5</v>
      </c>
      <c r="X471" t="n">
        <v>3</v>
      </c>
      <c r="Y471"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and the label fix for 0-indexed labels was implemented. The training setup, including device, model, loss, and optimizer, was correctly configured, and the model was trained. The training and validation losses and accuracies were plotted. For the bonus task, the student defined the three predictions correctly and averaged them, but there were minor syntax errors in the TTA function.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1" t="n">
        <v>10</v>
      </c>
      <c r="AA471" t="n">
        <v>0</v>
      </c>
      <c r="AB471" t="inlineStr">
        <is>
          <t>The student successfully created a custom dataset class and applied the required transformations, including RandomRotation and Resize to 32x32. They also displayed sample images with labels. The CNN model was correctly defined with 5 convolutional layers and batch normalization. The training and validation functions were implemented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71" t="n">
        <v>10.5</v>
      </c>
      <c r="AD471" t="inlineStr">
        <is>
          <t>The student successfully built a custom dataset class and created DataLoaders, earning full points for these tasks. The model class definition was correct, and the training and validation loops were implemented with minor issues. The loss and optimizer were defined correctly, and the model was trained. However, the student did not print the training and validation losses as required. The visualization of predictions was done correctly, earning full points for that task. The student's code shows a reasonable attempt at each task, with some tasks fully completed and others partially completed.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3.0/?</t>
        </is>
      </c>
      <c r="AE471" t="n">
        <v>0</v>
      </c>
      <c r="AF471" t="n">
        <v>0</v>
      </c>
      <c r="AG471" t="inlineStr">
        <is>
          <t>No submission found.</t>
        </is>
      </c>
      <c r="AH471" t="n">
        <v>31</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11.5</v>
      </c>
      <c r="X472" t="n">
        <v>4</v>
      </c>
      <c r="Y472" t="inlineStr">
        <is>
          <t>The student successfully completed most tasks with reasonable attempts. The transforms were correctly defined, and the DataLoaders were created with the correct batch size and shuffling. The sample images were displayed correctly. The pretrained EfficientNetV2-Small model was loaded, the backbone was frozen, and the classifier head was replaced for 26 classes. The training and validation loops were correctly implemented, and the labels were fixed for 0-indexing. The model was set up correctly, trained, and the losses and accuracies were plotted. The bonus task for Test Time Augmentation (TTA)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10.5</v>
      </c>
      <c r="AA472" t="n">
        <v>3</v>
      </c>
      <c r="AB472"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The training process was set up correctly, and the model was trained and evaluated. The student attempted to add a residual connection but did not retrain the model correctly, resulting in no bonus points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72" t="n">
        <v>11.5</v>
      </c>
      <c r="AD47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partially implemented but contained some logical errors, earning partial credit. The loss and optimizer were defined correctly, and the model was trained with losses printed and plotted. The visualization of predictions vs ground truth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0</v>
      </c>
      <c r="AG472" t="inlineStr">
        <is>
          <t>The student's implementation of the `ColorizationDataset` class contains several issues that prevent it from functioning correctly. The `__init__` method correctly stores the dataset, and the `__len__` method correctly returns the length of the dataset. However, the `rgb_to_grayscale` method has a logical error in the slicing of the image tensor, which will cause incorrect grayscale conversion. Additionally, the `__getitem__` method does not correctly handle the return of the grayscale and color image tuple. These issues collectively result in a non-functional implementation, warranting a score of 0.0 for the task.
Breakdown:
- Correctly implemented `ColorizationDataset` class: 0.0/5.0</t>
        </is>
      </c>
      <c r="AH472" t="n">
        <v>33.5</v>
      </c>
      <c r="AI472" t="n">
        <v>7</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11.5</v>
      </c>
      <c r="X473" t="n">
        <v>4</v>
      </c>
      <c r="Y473"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trained, and losses and accuracies were plotted. The bonus task for Test Time Augmentation was also correctly implemented, with predictions averaged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3" t="n">
        <v>10.5</v>
      </c>
      <c r="AA473" t="n">
        <v>3</v>
      </c>
      <c r="AB473" t="inlineStr">
        <is>
          <t>The student successfully completed most tasks with reasonable attempts. The dataset class and transforms were correctly implemented, and the CNN model with batch normalization was defined accurately. The training and validation functions were implemented but with some issues in the training loop. The residual connection was defined correctly, but the retraining and plotting for the residual model were not fully completed. The student's efforts show a good understanding of the tasks, but there are some logical and syntax errors that need correction.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73" t="n">
        <v>11.5</v>
      </c>
      <c r="AD473" t="inlineStr">
        <is>
          <t>The student successfully built a custom dataset class and created DataLoaders, displaying sample images and masks correctly. The model class definition was accurate, using the correct encoder. The training and validation loops were implemented with minor issues but were functional. The training process, including loss and optimizer definition, was correctly executed, and the loss curve was plotted. The visualization of predictions was also done correctly, showing the model's predictions against ground truth. The student's approach was generally correct, with some minor syntax and logic errors, but the overall implementation was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473" t="n">
        <v>33.5</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10.5</v>
      </c>
      <c r="X474" t="n">
        <v>0</v>
      </c>
      <c r="Y474"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of losses and accuracies were also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4" t="n">
        <v>9.5</v>
      </c>
      <c r="AA474" t="n">
        <v>0</v>
      </c>
      <c r="AB474" t="inlineStr">
        <is>
          <t>The student successfully implemented the dataset loading and transformation tasks, including the use of RandomRotation and resizing to 32x32. The CNN model was correctly defined with five convolutional layers and batch normalization. The training and validation loops were implemented but had minor issues in accuracy calculation. The training setup and plotting of losses and accuracy were correctly done. However,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474" t="n">
        <v>11.5</v>
      </c>
      <c r="AD47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with minor issues but were functional. The loss and optimizer were defined correctly, and the model was trained with losses printed and plotted. The visualization of predictions was well-done, showing the model's output against ground truth. Overall, the student demonstrated a good understanding of the tasks, with only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5</v>
      </c>
      <c r="AG474" t="inlineStr">
        <is>
          <t>The student has correctly implemented the `ColorizationDataset` class with all required methods: `__init__`, `__len__`, `rgb_to_grayscale`, and `__getitem__`. The code runs perfectly, produces the correct output, and follows optimal logic. The visualization and DataLoader test also work as expected, confirming the implementation is correct. Therefore, full bonus points are awarded.
Breakdown:
- Correctly implemented `ColorizationDataset` class: 5.0/?</t>
        </is>
      </c>
      <c r="AH474" t="n">
        <v>31.5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10.5</v>
      </c>
      <c r="X475" t="n">
        <v>0</v>
      </c>
      <c r="Y475"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partially correct but did not fix the labels for 0-indexing,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5" t="n">
        <v>9.5</v>
      </c>
      <c r="AA475" t="n">
        <v>0</v>
      </c>
      <c r="AB475"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correctly. The training process was set up and executed, with losses and accuracies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75" t="n">
        <v>11.5</v>
      </c>
      <c r="AD475"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vs ground truth was also correctly implemented. The student used the correct dataset and followed the instructions closely, demonstrating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contains several issues that prevent it from functioning correctly. The `rgb_to_grayscale` method does not return the grayscale image, and the `__getitem__` method returns the color image first instead of the grayscale image. Additionally, the `rgb_to_grayscale` method is missing a return statement, which is crucial for the method to function properly. These errors indicate that the implementation is not fully correct, and thus, no points are awarded for this task.
Breakdown:
- Correctly implemented `ColorizationDataset` class: 0.0/5.0</t>
        </is>
      </c>
      <c r="AH475" t="n">
        <v>31.5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9.5</v>
      </c>
      <c r="X476" t="n">
        <v>0</v>
      </c>
      <c r="Y476" t="inlineStr">
        <is>
          <t>The student successfully completed the data loading and transformation tasks, including resizing, converting to tensor, and normalizing the images. They also correctly created DataLoaders and displayed sample images. However, the student did not correctly load the pretrained EfficientNetV2-Small model, freeze the backbone, or replace the classifier head. The training and validation loops were partially correct, but the student did not fix the labels to be 0-indexed, which resulted in a penalty. The training process and plotting of losses and accuracies were partially correct.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76" t="n">
        <v>9.5</v>
      </c>
      <c r="AA476" t="n">
        <v>0</v>
      </c>
      <c r="AB476" t="inlineStr">
        <is>
          <t>The student successfully created a custom dataset class and displayed sample images with labels, earning full points for those tasks. The DataLoader setup was partially correct, missing the RandomRotation transform, which is why it received half credit. The CNN model was correctly defined with five convolutional layers but lacked Batch Normalization, resulting in zero points for that task. The training and validation functions were implemented correctly, earning full points. The training setup and execution were partially correct, missing the plotting of losses and accuracy, which is why it received half credit for training the model and zero for plotting. The bonus task was not attempted, resulting in zero points.
Breakdown:
- Task 1: Dataset class or ImageFolder: 1.0/1.0
- Task 2: Create train/test datasets and DataLoaders: 0.5/0.5
- Task 3: Transforms (RandomRotation, Resize to 32x32): 0.5/1.5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76" t="n">
        <v>10.5</v>
      </c>
      <c r="AD476" t="inlineStr">
        <is>
          <t>The student successfully built a custom dataset class and created DataLoaders, displaying sample images and masks correctly. However, the model class definition was incorrect as it did not use the pretrained U-Net with efficientnet-b1 encoder. The training and validation loops were implemented correctly, and the model was trained with the appropriate loss and optimizer. The training and validation losses were printed, and the loss curve was plotted. The visualization of predictions vs ground truth for multiple images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29.5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7.5</v>
      </c>
      <c r="X477" t="n">
        <v>0</v>
      </c>
      <c r="Y477" t="inlineStr">
        <is>
          <t>The student attempted to complete the transforms correctly but did not display sample images. The DataLoader creation was partially correct but lacked the necessary shuffle parameter for the test set. The model loading and freezing were attempted but incorrectly implemented, leading to a misconfigured classifier head. The training and validation loops were partially correct but lacked proper label adjustment and accuracy calculation. The training setup and plotting were attempted but contained errors in the loss function and optimizer choice.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77" t="n">
        <v>7.5</v>
      </c>
      <c r="AA477" t="n">
        <v>0</v>
      </c>
      <c r="AB477" t="inlineStr">
        <is>
          <t>The student attempted to load and prepare the data using ImageFolder, which is correct. However, the transformations applied were not exactly as specified (e.g., resizing to 64x64 instead of 32x32). The student also attempted to display sample images but did not include the code to actually display them. The CNN model was correctly defined with 5 convolutional layers and batch normalization. The training and validation functions were implemented but had some issues, such as incorrect softmax usage. The training setup and plotting of losses and accuracy were partially correct, but the plotting code was not fully implemented.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77" t="n">
        <v>10.5</v>
      </c>
      <c r="AD477" t="inlineStr">
        <is>
          <t>The student successfully built a custom dataset class and created DataLoaders, earning full points for these tasks. The display of sample images and masks was also correctly implemented. The model class definition was mostly correct but used 'efficientnet-b0' instead of 'efficientnet-b1', resulting in partial credit. The training and validation loops were correctly implemented, earning full points. The loss and optimizer were defined correctly, and the model was trained with losses printed and plotted. The visualization of predictions was correctly implemented, earning full points for this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477" t="n">
        <v>0</v>
      </c>
      <c r="AF477" t="n">
        <v>0</v>
      </c>
      <c r="AG477" t="inlineStr">
        <is>
          <t>No submission found.</t>
        </is>
      </c>
      <c r="AH477" t="n">
        <v>25.5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10.5</v>
      </c>
      <c r="X478" t="n">
        <v>0</v>
      </c>
      <c r="Y478" t="inlineStr">
        <is>
          <t>The student attempted to complete the transforms but incorrectly resized the images to 64x64 instead of 28x28, resulting in a partial score. The DataLoaders were created correctly but used the training dataset for both training and testing, which is a logical mistake. The display of sample images was correctly implemented. The student loaded the correct pretrained model and froze the backbone correctly. The classifier head was replaced for 26 classes. The training and validation loops were implemented correctly, with the label fix for 0-indexed labels. The model setup, training, and plotting of losses and accuracies were done correctly. However, the bonus task for Test Time Augmentation was not attempted.
Breakdown:
- Task 1: Complete transforms (Resize, ToTensor, Normalize): 0.75/?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8" t="n">
        <v>10</v>
      </c>
      <c r="AA478" t="n">
        <v>0</v>
      </c>
      <c r="AB478" t="inlineStr">
        <is>
          <t>The student successfully implemented the dataset loading and transformation tasks, including the use of RandomRotation and resizing to 32x32. The CNN model was correctly defined with 5 convolutional layers and batch normalization. The training and validation loops were implemented, and the model was trained and evaluated. However, the student did not attempt the bonus task of adding a residual connection. The student's code is generally correct but contains some minor issues, such as incorrect batch size in DataLoader and missing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78" t="n">
        <v>10.5</v>
      </c>
      <c r="AD478" t="inlineStr">
        <is>
          <t>The student successfully built a custom dataset class and created DataLoaders, earning full points for these tasks. The display of sample images and masks was also correctly implemented. The model class definition was mostly correct but used 'efficientnet-b0' instead of 'efficientnet-b1', resulting in partial credit. The training and validation loops were correctly implemented, earning full points. The loss and optimizer were defined correctly, and the model was trained with losses printed and plotted. The visualization of predictions was correctly implemented, earning full points. Overall, the student demonstrated a good understanding of the tasks and implemented them with reasonable attempts, even if some parts were not fully correct.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78" t="n">
        <v>0</v>
      </c>
      <c r="AF478" t="n">
        <v>0</v>
      </c>
      <c r="AG478" t="inlineStr">
        <is>
          <t>No submission found.</t>
        </is>
      </c>
      <c r="AH478" t="n">
        <v>31</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10.5</v>
      </c>
      <c r="X479" t="n">
        <v>0</v>
      </c>
      <c r="Y479" t="inlineStr">
        <is>
          <t>The student attempted to complete the transforms but made a mistake in the resize operation. The DataLoaders were created correctly but with a smaller batch size and additional parameters. The display of sample images was attempted but had issues with label indexing. The pretrained model was loaded correctly, but the backbone was not frozen, and the classifier head was replaced correctly. The training and validation loops were implemented correctly but did not fix the labels, resulting in a penalty. The training setup and plotting were done correctly. The bonus task was not attempted.
Breakdown:
- Task 1: Complete transforms (Resize, ToTensor, Normalize): 0.75/?
- Task 2: Create DataLoaders: 0.5/?
- Task 3: Display sample images: 0.75/?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79" t="n">
        <v>9.5</v>
      </c>
      <c r="AA479" t="n">
        <v>0</v>
      </c>
      <c r="AB479" t="inlineStr">
        <is>
          <t>The student successfully implemented the dataset loading and transformation tasks, earning full points for using ImageFolder and applying the correct transforms. The CNN model was partially correct with 5 convolutional layers but missed batch normalization, earning partial credit. The training and validation functions were correctly implemented but lacked the display of sample images. The training setup and plotting were done correctly, but the bonus task on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79" t="n">
        <v>10</v>
      </c>
      <c r="AD479" t="inlineStr">
        <is>
          <t>The student successfully created a custom dataset class and DataLoaders, and displayed sample images and masks. The model definition was attempted but used the wrong encoder (efficientnet-b0 instead of efficientnet-b1). The training and validation loops were correctly implemented but the loss function and optimizer were not correctly defined for multi-class segmentation. The training process was initiated but the loss curve was not plotted. The visualization of predictions was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479" t="n">
        <v>0</v>
      </c>
      <c r="AF479" t="n">
        <v>0</v>
      </c>
      <c r="AG479" t="inlineStr">
        <is>
          <t>No submission found.</t>
        </is>
      </c>
      <c r="AH479" t="n">
        <v>30</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10.5</v>
      </c>
      <c r="X480" t="n">
        <v>0</v>
      </c>
      <c r="Y480" t="inlineStr">
        <is>
          <t>The student successfully completed the data loading and transformation tasks, including resizing, converting to tensor, and normalizing the images. They also correctly created DataLoaders and displayed sample images. The student loaded the pretrained EfficientNetV2-Small model and replaced the classifier head for 26 classes. However, they did not freeze the backbone, which is a critical step for transfer learning. The training and validation loops are mostly correct but do not adjust the labels to be 0-indexed, which is a significant oversight. The training process and plotting of losses and accuracies are correctly implemented.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0" t="n">
        <v>9.5</v>
      </c>
      <c r="AA480" t="n">
        <v>0</v>
      </c>
      <c r="AB480" t="inlineStr">
        <is>
          <t>The student successfully created a custom dataset class and applied the required transformations, including RandomRotation and Resize. They also displayed sample images with labels. The CNN model was correctly defined with five convolutional layers and batch normalization. The training and validation functions were implemented but had some issues with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80" t="n">
        <v>11.5</v>
      </c>
      <c r="AD480"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The visualization of predictions vs ground truth was also correctly implemented. The student's code is generally correct but contains minor issues such as incorrect normalization in the visualization part, which does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31.5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10.5</v>
      </c>
      <c r="X481" t="n">
        <v>0</v>
      </c>
      <c r="Y481" t="inlineStr">
        <is>
          <t>The student successfully completed the data loading and transformation tasks, earning full points for resizing, converting to tensor, and normalizing the images. The DataLoader creation was partially correct but lacked the shuffle parameter for the test loader, resulting in partial credit. The display of sample images was attempted but not fully correct, leading to partial credit. The model loading and adaptation tasks were mostly correct, with partial credit for freezing the backbone and replacing the classifier head. The training and validation loops were correctly implemented, and the label fix for 0-indexed labels was correctly applied, earning full points. The training setup and plotting tasks were correctly implemented, earning full points. The bonus task was not attempted, resulting in zero bonus points.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81" t="n">
        <v>9.5</v>
      </c>
      <c r="AA481" t="n">
        <v>0</v>
      </c>
      <c r="AB481" t="inlineStr">
        <is>
          <t>The student successfully implemented the dataset loading and transformation tasks, including the use of RandomRotation and resizing to 32x32. The CNN model was correctly defined with five convolutional layers and batch normalization. The training and validation loops were implemented but had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81" t="n">
        <v>10.5</v>
      </c>
      <c r="AD481" t="inlineStr">
        <is>
          <t>The student successfully built a custom dataset class and created DataLoaders, displaying sample images and masks correctly. The model class definition was mostly correct but used 'efficientnet-b1' instead of 'efficientnet-b0'. The training and validation loops were implemented correctly. The training process was executed with the correct loss and optimizer, and the losses were printed and plotted. The visualization of predictions was attempted but had issues with the binary mask conversion. Overall, the student demonstrated a good understanding of the tasks but made some minor errors.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481" t="n">
        <v>0</v>
      </c>
      <c r="AF481" t="n">
        <v>0</v>
      </c>
      <c r="AG481" t="inlineStr">
        <is>
          <t>The student's implementation of the `ColorizationDataset` class contains several critical errors. The `rgb_to_grayscale` method is incorrectly implemented and does not return the correct grayscale image. Additionally, the `__getitem__` method does not correctly retrieve and return the grayscale and color image pairs. The student's code attempts to convert images to grayscale but fails to implement the correct logic, resulting in a non-functional dataset class. Therefore, the implementation does not meet the requirements for any points.
Breakdown:
- Correctly implemented `ColorizationDataset` class: 0.0/5.0</t>
        </is>
      </c>
      <c r="AH481" t="n">
        <v>30.5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10.5</v>
      </c>
      <c r="X482" t="n">
        <v>0</v>
      </c>
      <c r="Y482"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The training and validation loops were implemented but had some logical errors, such as not correctly handling the labels.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82" t="n">
        <v>9.5</v>
      </c>
      <c r="AA482" t="n">
        <v>0</v>
      </c>
      <c r="AB482" t="inlineStr">
        <is>
          <t>The student successfully completed most tasks with reasonable attempts. The dataset class or ImageFolder was correctly implemented, and the transforms were applied as required. The CNN model was defined with 5 convolutional layers, and batch normalization was added. The training and validation loops were correctly implemented. However, the student did not plot the losses and accuracy, and there was no attempt at the bonus task. The student's code is generally correct but contains some logical mistakes and missing parts, which is why partial credit was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2" t="n">
        <v>10.5</v>
      </c>
      <c r="AD482" t="inlineStr">
        <is>
          <t>The student successfully built a custom dataset class and created DataLoaders, earning full points for these tasks. The display of sample images and masks was also correctly implemented. The model class definition was mostly correct but used the wrong number of classes, resulting in partial credit. The training and validation loops were implemented correctly but used an incorrect loss function, leading to partial credit. The loss and optimizer were defined correctly, and the model was trained, but the loss curve was not plotted, resulting in no points for that task. The visualization of predictions was correctly implemented, earning full points for that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482" t="n">
        <v>0</v>
      </c>
      <c r="AF482" t="n">
        <v>0</v>
      </c>
      <c r="AG482" t="inlineStr">
        <is>
          <t>No submission found.</t>
        </is>
      </c>
      <c r="AH482" t="n">
        <v>30.5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10.5</v>
      </c>
      <c r="X483" t="n">
        <v>0</v>
      </c>
      <c r="Y483" t="inlineStr">
        <is>
          <t>The student successfully completed the data loading and transformation tasks, earning full points for resizing, converting to tensor, and normalizing the images. They also correctly created DataLoaders and displayed sample images, although the display code had errors. The student loaded the pretrained EfficientNetV2-Small model and replaced the classifier head for 26 classes but did not freeze the backbone. The training and validation loops were implemented correctly, and the label fix for 0-indexed labels was applied. However, the student did not plot the training and validation losses or accuracies. The bonus task for Test Time Augmentation was not attempted correctly.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83" t="n">
        <v>9.5</v>
      </c>
      <c r="AA483" t="n">
        <v>0</v>
      </c>
      <c r="AB483" t="inlineStr">
        <is>
          <t>The student successfully created a custom dataset class and used ImageFolder for loading the data. They also implemented the necessary transforms and displayed sample images with labels. The CNN model was correctly defined with 5 convolutional layers and batch normalization. The training and validation functions were implemented but had some issues with the accuracy calculation. The training process was set up correctly, but there were issues with plotting the losses and accuracy.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3" t="n">
        <v>10.5</v>
      </c>
      <c r="AD483" t="inlineStr">
        <is>
          <t>The student successfully built a custom dataset class and created DataLoaders, earning full points for these tasks. The display of sample images and masks was also correctly implemented. The model class definition was partially correct, using efficientnet-b0 instead of efficientnet-b1, which is a minor issue. The training and validation loops were correctly implemented but used BCEWithLogitsLoss instead of CrossEntropyLoss, which is suitable for binary segmentation but not for multi-class segmentation. The training process was correctly set up, and the losses were printed and plotted. The visualization of predictions was correctly implemented, showing the model's predictions against the ground truth for multiple images.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83" t="n">
        <v>0</v>
      </c>
      <c r="AF483" t="n">
        <v>0</v>
      </c>
      <c r="AG483" t="inlineStr">
        <is>
          <t>No submission found.</t>
        </is>
      </c>
      <c r="AH483" t="n">
        <v>30.5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10.5</v>
      </c>
      <c r="X484" t="n">
        <v>3</v>
      </c>
      <c r="Y484" t="inlineStr">
        <is>
          <t>The student successfully completed the data loading and transformation tasks, earning full points for resizing, converting to tensor, and normalizing the images. They also correctly created DataLoaders but did not display sample images. The student attempted to load a pretrained model but used the wrong variant (EfficientNetV2-M instead of EfficientNetV2-S) and did not freeze the backbone, resulting in zero points for those tasks. However, they correctly replaced the classifier head for 26 classes. The training and validation loops were correctly implemented, and the labels were fixed to be 0-indexed, earning full points for those tasks. The training setup, including device, model, loss, and optimizer, was correctly done, and the model was trained. The plots for training and validation losses and accuracies were correctly implemented. For the bonus task, the student correctly defined the three predictions and averaged them, earning full points for the bonus task.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10.5</v>
      </c>
      <c r="AA484" t="n">
        <v>3</v>
      </c>
      <c r="AB484"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correctly. The student also attempted to display sample images but did not include the code to do so. The residual connection was correctly defined but the student did not retrain the model with the residual connection or plot the losses and accuracy for the residual model.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84" t="n">
        <v>10.5</v>
      </c>
      <c r="AD484" t="inlineStr">
        <is>
          <t>The student successfully built a custom dataset class and created DataLoaders, earning 2.0 points for Task 1. The model class definition for a pretrained U-Net with efficientnet-b1 encoder was correctly implemented, earning 2.0 points for Task 2. The training and validation loops were partially implemented but lacked necessary details like removing the channel dimension for the loss function, earning 1.0 point for Task 3. The student defined the loss and optimizer correctly and trained the model, earning 2.5 points for Task 4. However, the student did not display sample images and masks, plot the loss curve, or visualize predictions, resulting in 0.0 points for those tasks.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the bonus task.
Breakdown:
- Correctly implemented `ColorizationDataset` class: 5.0/?</t>
        </is>
      </c>
      <c r="AH484" t="n">
        <v>31.5</v>
      </c>
      <c r="AI484" t="n">
        <v>11</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10.5</v>
      </c>
      <c r="X485" t="n">
        <v>0</v>
      </c>
      <c r="Y485"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setup and plotting of losses and accuracies were also correctly implemented. However, the bonus task for Test Time Augmentation was not completed, resulting in no bonus points.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85" t="n">
        <v>8.5</v>
      </c>
      <c r="AA485" t="n">
        <v>0</v>
      </c>
      <c r="AB485" t="inlineStr">
        <is>
          <t>The student successfully loaded and prepared the data, including creating the datasets and DataLoaders, applying the necessary transforms, and displaying sample images. The CNN model was attempted but had issues with the number of convolutional layers and the structure. The training and validation functions were correctly defined but had minor issues in the training loop. The model was set up correctly, but the training process had errors, and the plotting of losses and accuracy was not correctly implemented.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t>
        </is>
      </c>
      <c r="AC485" t="n">
        <v>11.5</v>
      </c>
      <c r="AD485"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appropriate loss and optimizer. The student printed and plotted the training and validation losses. The visualization of predictions vs ground truth was also correctly implemented. The student used efficientnet-b1 instead of efficientnet-b0 as specified, but this does not affect the functionality or the learning outcome significantly. Therefore, the student deserves full credit for the tasks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student's implementation of the `ColorizationDataset` class contains several issues that prevent it from functioning correctly. The `rgb_to_grayscale` method does not add the channel dimension back to the grayscale image, which is necessary for the dataset to work properly with PyTorch. Additionally, the `__getitem__` method incorrectly returns the grayscale image without the proper shape. These mistakes mean the implementation does not meet the requirements for the task, resulting in a score of 0.0 for the bonus question.
Breakdown:
- Correctly implemented `ColorizationDataset` class: 0.0/5.0</t>
        </is>
      </c>
      <c r="AH485" t="n">
        <v>30.5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10.5</v>
      </c>
      <c r="X486" t="n">
        <v>0</v>
      </c>
      <c r="Y486"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The training and validation loops were implemented correctly, including the label fix for 0-indexed labels. However, the student did not plot the training and validation losses or accuracies, and did not attempt the bonus task of Test Time Augmentation. The student's code is generally correct but contains some syntax/logic mistakes and missing parts, which is why partial credit was awarded.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486" t="n">
        <v>9.5</v>
      </c>
      <c r="AA486" t="n">
        <v>0</v>
      </c>
      <c r="AB486" t="inlineStr">
        <is>
          <t>The student successfully implemented the dataset loading and transformation tasks, including the use of ImageFolder and the required transforms. The CNN model was correctly defined with five convolutional layers and batch normalization. The training and validation loop functions were implemented correctly. However, the student did not display sample images with labels or plot the losses and accuracy. The bonus task for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6" t="n">
        <v>8.5</v>
      </c>
      <c r="AD486" t="inlineStr">
        <is>
          <t>The student attempted to build a custom dataset class but made errors in loading the images and masks correctly. The DataLoaders were created but with incorrect dataset paths. The display of sample images and masks was not implemented. The model definition used the wrong encoder (efficientnet-b0 instead of efficientnet-b1). The training and validation loops were partially implemented but with incorrect loss function and optimizer settings. The training process was attempted but with issues in the loss calculation. The visualization of predictions was partially correct but lacked proper denormalization and display of multiple images.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2.0/?</t>
        </is>
      </c>
      <c r="AE486" t="n">
        <v>0</v>
      </c>
      <c r="AF486" t="n">
        <v>0</v>
      </c>
      <c r="AG486" t="inlineStr">
        <is>
          <t>No submission found.</t>
        </is>
      </c>
      <c r="AH486" t="n">
        <v>28.5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10.5</v>
      </c>
      <c r="X487" t="n">
        <v>0</v>
      </c>
      <c r="Y487" t="inlineStr">
        <is>
          <t>The student successfully completed the data loading and preparation tasks, including defining the necessary transforms, creating DataLoaders, and displaying sample images. However, the student failed to correctly load the pretrained EfficientNetV2-Small model, freeze the backbone, and replace the classifier head. The training and validation loops were partially correct but lacked the label adjustment for 0-indexing. The training setup and execution were partially correct, but the plotting of training and validation losses and accuracies were not implemented.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7" t="n">
        <v>8.5</v>
      </c>
      <c r="AA487" t="n">
        <v>0</v>
      </c>
      <c r="AB487" t="inlineStr">
        <is>
          <t>The student successfully created a custom dataset class or used ImageFolder, created train/test datasets and DataLoaders, and implemented the CNN model with 5 convolutional layers and Batch Normalization. The training and validation functions were correctly defined, and the model was set up and trained. However, the student did not display sample images with labels, plot losses and accuracy, or implement the bonus task of adding a residual connection. The student's approach was generally correct but contained some logical mistakes and missing components.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7" t="n">
        <v>8.5</v>
      </c>
      <c r="AD487" t="inlineStr">
        <is>
          <t>The student attempted to build a custom dataset class and create DataLoaders, earning partial credit for these tasks. The dataset class is mostly correct but lacks proper handling of mask remapping and normalization. The DataLoaders are correctly implemented but the display of sample images and masks is missing. The model class definition is partially correct but uses the wrong number of classes and encoder. The training and validation loops are correctly implemented but the loss function and optimizer are not suitable for multi-class segmentation. The training process is correctly set up but the visualization of predictions is missing. Overall, the student showed a good understanding of the tasks but made several mistakes in implementation.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0.0/?</t>
        </is>
      </c>
      <c r="AE487" t="n">
        <v>0</v>
      </c>
      <c r="AF487" t="n">
        <v>0</v>
      </c>
      <c r="AG487" t="inlineStr">
        <is>
          <t>No submission found.</t>
        </is>
      </c>
      <c r="AH487" t="n">
        <v>27.5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10.5</v>
      </c>
      <c r="X488" t="n">
        <v>0</v>
      </c>
      <c r="Y488"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partially correct but did not fix the labels for 0-indexing,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8" t="n">
        <v>9.5</v>
      </c>
      <c r="AA488" t="n">
        <v>0</v>
      </c>
      <c r="AB488" t="inlineStr">
        <is>
          <t>The student successfully implemented the dataset loading and transformation tasks, including the use of ImageFolder and appropriate transforms. The CNN model was correctly defined with five convolutional layers and batch normalization. The training and validation loops were implemented but had minor issues, such as incorrect softmax application in the validation loop.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88" t="n">
        <v>10.5</v>
      </c>
      <c r="AD488"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printing and plotting the losses accurately. However, the student did not display sample images and masks during the dataset creation phase and failed to visualize predictions vs ground truth for multiple images, resulting in a partial score for these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8" t="n">
        <v>0</v>
      </c>
      <c r="AF488" t="n">
        <v>0</v>
      </c>
      <c r="AG488" t="inlineStr">
        <is>
          <t>No submission found.</t>
        </is>
      </c>
      <c r="AH488" t="n">
        <v>30.5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10.5</v>
      </c>
      <c r="X489" t="n">
        <v>0</v>
      </c>
      <c r="Y489" t="inlineStr">
        <is>
          <t>The student successfully completed the data loading and preparation tasks, including defining the necessary transforms and creating DataLoaders. They also correctly displayed sample images. The model loading and adaptation tasks were mostly correct, with the backbone frozen and the classifier head replaced for 26 classes. The training and validation loops were implemented with the correct logic, including the label fix for 0-indexed labels. The training setup and plotting of losses and accuracies were also correctly implemented. However,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89" t="n">
        <v>9.5</v>
      </c>
      <c r="AA489" t="n">
        <v>0</v>
      </c>
      <c r="AB489" t="inlineStr">
        <is>
          <t>The student successfully created a custom dataset class and applied the required transformations. However, they did not create DataLoaders for the training and testing datasets, which is a critical part of the data preparation process. The student also displayed sample images but did not correctly label them. The CNN model was correctly defined with five convolutional layers, but Batch Normalization was not added. The training and validation functions were implemented correctly. The model was set up and trained, and the losses and accuracies were plotted. The student did not attempt the bonus task of adding a residual connection.
Breakdown:
- Task 1: Dataset class or ImageFolder: 1.0/?
- Task 2: Create train/test datasets and DataLoaders: 0.0/?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89" t="n">
        <v>10.5</v>
      </c>
      <c r="AD489" t="inlineStr">
        <is>
          <t>The student successfully built a custom dataset class and displayed sample images and masks, earning 2.5 points for Task 1. The DataLoader creation was incomplete, resulting in 0 points. The model class definition was correct, earning 2.0 points. The training and validation loops were partially implemented, earning 1.0 point. The training process, including loss and optimizer definition, model training, and loss plotting, was mostly correct, earning 3.0 points. The visualization of predictions was well-done, earning 3.0 points. Overall, the student demonstrated a good understanding of the tasks but missed some details in DataLoader creation and training loop implementation.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9" t="n">
        <v>0</v>
      </c>
      <c r="AF489" t="n">
        <v>0</v>
      </c>
      <c r="AG489" t="inlineStr">
        <is>
          <t>No submission found.</t>
        </is>
      </c>
      <c r="AH489" t="n">
        <v>30.5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10.5</v>
      </c>
      <c r="X490" t="n">
        <v>0</v>
      </c>
      <c r="Y490"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 fix for 0-indexed labels was implemented. The training setup, including device configuration, model, loss, and optimizer, was correctly done. The model was trained,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0" t="n">
        <v>8.5</v>
      </c>
      <c r="AA490" t="n">
        <v>0</v>
      </c>
      <c r="AB490" t="inlineStr">
        <is>
          <t>The student successfully created a custom dataset class and applied the required transformations, including RandomRotation and Resize to 32x32. They also displayed sample images with labels. The CNN model class was correctly defined with 5 convolutional layers and batch normalization. The training and validation functions were partially implemented but had some issues, such as incorrect variable names and missing accuracy calculations. The training setup and plotting of losses and accuracy were partially correct. The bonus task on residual connections was not attempted, so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0" t="n">
        <v>10.5</v>
      </c>
      <c r="AD490" t="inlineStr">
        <is>
          <t>The student successfully built a custom dataset class and created DataLoaders, displaying sample images and masks correctly. The model class definition was accurate, and the training and validation loops were implemented with minor issues. The loss and optimizer were defined correctly, and the model was trained with losses printed. However, the loss curve plotting was missing, and the visualization of predictions was partially correct but not fully functional due to issues in the denormalization function. Overall, the student demonstrated a good understanding of the tasks but missed some details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0" t="n">
        <v>0</v>
      </c>
      <c r="AF490" t="n">
        <v>0</v>
      </c>
      <c r="AG490" t="inlineStr">
        <is>
          <t>No submission found.</t>
        </is>
      </c>
      <c r="AH490" t="n">
        <v>29.5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9</v>
      </c>
      <c r="X491" t="n">
        <v>0</v>
      </c>
      <c r="Y491" t="inlineStr">
        <is>
          <t>The student successfully completed the data loading and preparation tasks, including defining the necessary transforms, creating DataLoaders, and displaying sample images. However, the student did not correctly load the pretrained EfficientNetV2-Small model, freeze the backbone, or replace the classifier head for 26 classes. The training and validation loops were partially correct but did not fix the labels for 0-indexing, resulting in a penalty. The training process and plotting of losses and accuracies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1" t="n">
        <v>8.5</v>
      </c>
      <c r="AA491" t="n">
        <v>0</v>
      </c>
      <c r="AB491" t="inlineStr">
        <is>
          <t>The student successfully created a custom dataset class using ImageFolder and applied the necessary transforms, including RandomRotation and Resize to 32x32. They also displayed sample images with labels, although the implementation was not fully correct. The CNN model class was defined with 5 convolutional layers and included Batch Normalization. The training loop function was partially implemented, but the validation loop function was missing. The model was set up correctly, and training was initiated, but plotting losses and accuracy was not completed. No bonus tasks were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0.0/?
- Task 1: Set up device, model, loss, optimizer: 1.0/?
- Task 2: Train the model: 0.5/?
- Task 3: Plot losses and accuracy: 0.0/?
- Bonus Task: Defined residual connection correctly: 0.0/?
- Bonus Task: Retrain + Plot losses and accuracy: 0.0/?</t>
        </is>
      </c>
      <c r="AC491" t="n">
        <v>10.5</v>
      </c>
      <c r="AD491" t="inlineStr">
        <is>
          <t>The student successfully built a custom dataset class for images and masks, and displayed sample images and masks. However, the DataLoader creation was incorrect as it did not split the dataset properly. The model definition was attempted but incorrect, using a custom U-Net implementation instead of the pretrained U-Net with efficientnet-b1 encoder. The training and validation loops were correctly defined but the model was not correctly instantiated. The loss and optimizer were defined correctly, and the model was trained with losses printed and plotted. The visualization of predictions was correctly implemented.
Breakdown:
- Build custom dataset class for images and masks: 2.0/?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91" t="n">
        <v>0</v>
      </c>
      <c r="AF491" t="n">
        <v>0</v>
      </c>
      <c r="AG491" t="inlineStr">
        <is>
          <t>No submission found.</t>
        </is>
      </c>
      <c r="AH491" t="n">
        <v>28</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10.5</v>
      </c>
      <c r="X492" t="n">
        <v>0</v>
      </c>
      <c r="Y492"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loops were partially correct but had issues with label fixing and accuracy calculation.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92" t="n">
        <v>9.5</v>
      </c>
      <c r="AA492" t="n">
        <v>0</v>
      </c>
      <c r="AB492" t="inlineStr">
        <is>
          <t>The student successfully implemented the dataset loading and transformation tasks, including the use of ImageFolder and the specified transforms. The CNN model was correctly defined with five convolutional layers and batch normalization. The training and validation loops were implemented correctly, and the model was trained and evaluated. However, the student did not attempt the bonus task of adding a residual connection. The student's code is generally correct but contains some minor issues, such as not shuffling the test dataset and not using the correct number of epochs for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2" t="n">
        <v>11.5</v>
      </c>
      <c r="AD492"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and the model was trained with losses printed. However, the loss curve plotting was missing, which is why 0.5 points were deducted. The visualization of predictions vs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31.5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9.5</v>
      </c>
      <c r="X493" t="n">
        <v>0</v>
      </c>
      <c r="Y493"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did not freeze the backbone. The training and validation loops were partially correct, with the label fix for 0-indexed labels correctly implemented. The student set up the device, model, loss, and optimizer correctly and trained the model but did not plot the training and validation losses or accuracy.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93" t="n">
        <v>7.5</v>
      </c>
      <c r="AA493" t="n">
        <v>0</v>
      </c>
      <c r="AB493" t="inlineStr">
        <is>
          <t>The student attempted to create a custom dataset class and used the correct transformations, earning partial credit for these tasks. The CNN model class was correctly defined with five convolutional layers and batch normalization, earning full points for these tasks. The training and validation functions were partially implemented, earning partial credit. The student set up the device, model, loss, and optimizer correctly and attempted to train the model, earning partial credit. However, the student did not display sample images with labels or plot losses and accuracy, resulting in zero points for these tasks. The bonus task was not attempted, resulting in zero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3" t="n">
        <v>8.5</v>
      </c>
      <c r="AD493" t="inlineStr">
        <is>
          <t>The student attempted to build a custom dataset class but had issues with the implementation, particularly in correctly loading and sorting image and mask paths. The DataLoader creation was partially correct but lacked proper splitting of the dataset. The model definition was mostly correct but used the wrong number of classes. The training and validation loops were implemented but had issues with the loss function and optimizer choices. The training process was attempted but lacked proper plotting of the loss curve. The visualization of predictions was partially correct but did not display multiple images as required.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493" t="n">
        <v>0</v>
      </c>
      <c r="AF493" t="n">
        <v>0</v>
      </c>
      <c r="AG493" t="inlineStr">
        <is>
          <t>No submission found.</t>
        </is>
      </c>
      <c r="AH493" t="n">
        <v>25.5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10.5</v>
      </c>
      <c r="X494" t="n">
        <v>0</v>
      </c>
      <c r="Y494"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are mostly correct but do not adjust the labels to be 0-indexed, which results in a penalty. The student set up the device, model, loss, and optimizer correctly and trained the model, but did not plot the training and validation losses or accuracies.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94" t="n">
        <v>9</v>
      </c>
      <c r="AA494" t="n">
        <v>0</v>
      </c>
      <c r="AB494" t="inlineStr">
        <is>
          <t>The student successfully created a custom dataset class using ImageFolder and applied the required transformations, including RandomRotation and Resize to 32x32. They also correctly set up the DataLoaders. The CNN model class was defined with 5 convolutional layers, but Batch Normalization was not added. The training and validation loop functions were implemented correctly. The model was set up and trained, but the plotting of losses and accuracy was not included. The bonus task for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4" t="n">
        <v>10.5</v>
      </c>
      <c r="AD494" t="inlineStr">
        <is>
          <t>The student successfully built a custom dataset class and created DataLoaders, earning full points for these tasks. The display of sample images and masks was also correctly implemented. The model definition was mostly correct but used 'efficientnet-b1' instead of 'efficientnet-b0', resulting in a partial score. The training and validation loops were correctly implemented, earning full points. The loss and optimizer were defined correctly, and the model was trained with losses printed and plotted. However, the visualization of predictions vs ground truth was missing, resulting in a score of 0 for that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30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11.5</v>
      </c>
      <c r="X495" t="n">
        <v>3</v>
      </c>
      <c r="Y495" t="inlineStr">
        <is>
          <t>The student successfully completed most tasks with minor issues. The transforms, DataLoaders, and image display were correctly implemented. The pretrained model was loaded and adapted with the backbone frozen and the classifier head replaced. The training and validation loops were correctly defined with proper label adjustments. The training setup, model training, and plotting of losses and accuracies were also correctly implemented. However, the student did not average the predictions correctly for the TTA bonus task, resulting in a partial bonus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95" t="n">
        <v>10.5</v>
      </c>
      <c r="AA495" t="n">
        <v>3</v>
      </c>
      <c r="AB495"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but had minor issues. The training process was set up correctly, and the model was trained and evaluated. The student attempted to add a residual connection but did not retrain the model with the residual connection, resulting in no points for that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0.0/?</t>
        </is>
      </c>
      <c r="AC495" t="n">
        <v>10.5</v>
      </c>
      <c r="AD49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partially implemented but contained some issues, such as the absence of IoU calculation in the training loop. The loss and optimizer were defined correctly, and the model was trained. However, the plotting of the loss curve was not implemented, resulting in a deduction of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t>
        </is>
      </c>
      <c r="AE495" t="n">
        <v>0</v>
      </c>
      <c r="AF495" t="n">
        <v>5</v>
      </c>
      <c r="AG495"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495" t="n">
        <v>32.5</v>
      </c>
      <c r="AI495" t="n">
        <v>11</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10.5</v>
      </c>
      <c r="X496" t="n">
        <v>0</v>
      </c>
      <c r="Y496"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were attempted but contained logical errors, such as not fixing the labels to be 0-indexed. The student also did not implement the bonus task for Test Time Augmentation. Despite these issues, the student's efforts in attempting the tasks warrant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10</v>
      </c>
      <c r="AA496" t="n">
        <v>0</v>
      </c>
      <c r="AB496" t="inlineStr">
        <is>
          <t>The student successfully completed most tasks with reasonable attempts. The dataset class or ImageFolder was correctly implemented, and the transforms were applied as required. The CNN model was built with 5 convolutional layers, and batch normalization was added. The training and validation functions were defined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6" t="n">
        <v>11.5</v>
      </c>
      <c r="AD496" t="inlineStr">
        <is>
          <t>The student successfully built a custom dataset class and created DataLoaders, displaying sample images and masks correctly. The model class definition was accurate, and the training and validation loops were implemented correctly. The student defined the loss and optimizer, trained the model, and printed the training and validation losses. The loss curve was plotted, and predictions were visualized against ground truth. The student used the correct dataset and followed the instructions closely, earning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32</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10.5</v>
      </c>
      <c r="X497" t="n">
        <v>0</v>
      </c>
      <c r="Y497"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The training and validation loops were implemented but had some logical errors, particularly in the label adjustment. The training process was set up correctly, and the losses and accuracies were plotted.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7" t="n">
        <v>9.5</v>
      </c>
      <c r="AA497" t="n">
        <v>0</v>
      </c>
      <c r="AB497" t="inlineStr">
        <is>
          <t>The student successfully implemented the dataset loading and transformation tasks, including the use of RandomRotation and resizing to 32x32. The CNN model was correctly defined with five convolutional layers, but Batch Normalization was not added. The training and validation loops were implemented correctly, and the model was trained and evaluated. However, the student did not attempt the bonus task of adding a residual connection. The student's code is generally correct but contains some logical mistakes, such as the absence of Batch Normalization and the lack of a residual connection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7" t="n">
        <v>11.5</v>
      </c>
      <c r="AD497" t="inlineStr">
        <is>
          <t>The student successfully built a custom dataset class and created DataLoaders, displaying sample images and masks correctly. The model class definition was accurate, and the training and validation loops were implemented with minor issues. The training process, including loss definition and optimization, was correctly set up, and the loss curve was plotted. The visualization of predictions against ground truth was also done correctly. The student's approach was generally correct, with some syntax and logical errors that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31.5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10.5</v>
      </c>
      <c r="X498" t="n">
        <v>0</v>
      </c>
      <c r="Y498"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but the student did not fix the labels to be 0-indexed, resulting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8" t="n">
        <v>10.5</v>
      </c>
      <c r="AA498" t="n">
        <v>0</v>
      </c>
      <c r="AB498" t="inlineStr">
        <is>
          <t>The student successfully implemented the dataset loading and transformation tasks, including the use of RandomRotation and Resize. The CNN model was correctly defined with five convolutional layers, but Batch Normalization was not added. The training and validation loops were implemented correctly, and the model was trained and evaluated. However, the student did not attempt the bonus task of adding a residual connection. The code runs end-to-end and produces the correct output for the base tasks, but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8" t="n">
        <v>10.5</v>
      </c>
      <c r="AD498" t="inlineStr">
        <is>
          <t>The student successfully built a custom dataset class and created DataLoaders, earning full points for these tasks. The display of sample images and masks was not implemented, resulting in 0 points for that task. The model class definition was correct, and the training and validation loops were implemented with minor issues, earning partial credit. The training process, including loss and optimizer definition, model training, and loss plotting, was correctly implemented. The visualization of predictions was well-done,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8" t="n">
        <v>0</v>
      </c>
      <c r="AF498" t="n">
        <v>0</v>
      </c>
      <c r="AG498" t="inlineStr">
        <is>
          <t>No submission found.</t>
        </is>
      </c>
      <c r="AH498" t="n">
        <v>31.5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10.5</v>
      </c>
      <c r="X499" t="n">
        <v>3</v>
      </c>
      <c r="Y499"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process was set up correctly, and the model was trained with plots for training and validation losses and accuracies. The bonus task for Test Time Augmentation was partially completed, with correct definitions of the three predictions but a minor issue in averaging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99" t="n">
        <v>9.5</v>
      </c>
      <c r="AA499" t="n">
        <v>3</v>
      </c>
      <c r="AB499"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but had minor issues in the accuracy calculation. The training process was correctly set up and executed, with losses and accuracies plotted. The bonus task of adding a residual connection was partially implemented but the retraining and plotting were not correctly executed.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99" t="n">
        <v>11.5</v>
      </c>
      <c r="AD49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implementation. The training process, including loss and optimizer definition, was correctly set up, and the model was trained. The student printed the training and validation losses and plotted the loss curve. The visualization of predictions vs. ground truth was correctly implemented, earning full points for this task. Overall, the student demonstrated a good understanding of the tasks and implemented them correctly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31.5</v>
      </c>
      <c r="AI499" t="n">
        <v>6</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11.5</v>
      </c>
      <c r="X500" t="n">
        <v>0</v>
      </c>
      <c r="Y500"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However, the bonus task for Test Time Augmentation (TTA)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0" t="n">
        <v>9.5</v>
      </c>
      <c r="AA500" t="n">
        <v>0</v>
      </c>
      <c r="AB500"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00" t="n">
        <v>10.5</v>
      </c>
      <c r="AD50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with minor issues but were functional. The loss and optimizer were defined correctly, and the model was trained with losses printed and plotted. The visualization of predictions was mostly correct, with some minor issues in the implementation. Overall, the student demonstrated a good understanding of the tasks and implemented them with reasonable attempts, earning a total of 10.5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0</v>
      </c>
      <c r="AG500" t="inlineStr">
        <is>
          <t>The student's implementation of the `ColorizationDataset` class is incomplete and contains several issues. The `__init__` method is partially implemented but does not store the dataset correctly. The `rgb_to_grayscale` method is correctly implemented in the second definition of the class but is missing in the first. The `__getitem__` method is correctly implemented in the second definition but is missing in the first. Additionally, the student did not provide a correct visualization of the dataset. Therefore, the implementation does not meet the criteria for full credit.
Breakdown:
- Correctly implemented `ColorizationDataset` class: 0.0/5.0</t>
        </is>
      </c>
      <c r="AH500" t="n">
        <v>31.5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11.5</v>
      </c>
      <c r="X501" t="n">
        <v>0</v>
      </c>
      <c r="Y501"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of the model, which is a critical step in transfer learning. The training and validation loops are correctly implemented, and the student fixed the labels to be 0-indexed. The training process and plotting of losses and accuracies are also correctly done.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10</v>
      </c>
      <c r="AA501" t="n">
        <v>0</v>
      </c>
      <c r="AB501" t="inlineStr">
        <is>
          <t>The student successfully completed most tasks with reasonable attempts. The dataset class or ImageFolder was correctly implemented, and the transforms were applied as required. The CNN model was built with 5 convolutional layers and batch normalization. The training and validation functions were defined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01" t="n">
        <v>11.5</v>
      </c>
      <c r="AD501" t="inlineStr">
        <is>
          <t>The student successfully built a custom dataset class and created DataLoaders, displaying sample images and masks correctly. The model class definition was mostly correct but used efficientnet-b0 instead of efficientnet-b1, which is a minor issue. The training and validation loops were implemented correctly. The student defined the loss and optimizer, trained the model, printed the losses, and plotted the loss curve. The visualization of predictions vs ground truth was also done correctly. The student's approach was generally correct with minor issues, so partial credit was awarded where appropriate.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10.5</v>
      </c>
      <c r="X502" t="n">
        <v>0</v>
      </c>
      <c r="Y502" t="inlineStr">
        <is>
          <t>The student successfully completed the data loading and preparation tasks, including defining the necessary transforms and creating DataLoaders. They also displayed sample images correctly. In the model loading and adaptation part, the student loaded the pretrained EfficientNetV2-Small model and froze the backbone, but there was a mistake in replacing the classifier head. The training and validation functions were correctly implemented, and the student fixed the labels for 0-indexing. The training setup and plotting of losses and accuracies were also done correctly.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02" t="n">
        <v>8.5</v>
      </c>
      <c r="AA502" t="n">
        <v>0</v>
      </c>
      <c r="AB502" t="inlineStr">
        <is>
          <t>The student successfully implemented the dataset class or ImageFolder, created the train/test datasets and DataLoaders, applied the necessary transforms, and displayed sample images with labels. The CNN model class with 5 convolutional layers and batch normalization was correctly defined. The training and validation loop functions were partially implemented but had some issues. The model was set up correctly, and training was initiated, but plotting losses and accuracy was not attempted.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2" t="n">
        <v>10.5</v>
      </c>
      <c r="AD502" t="inlineStr">
        <is>
          <t>The student successfully built a custom dataset class and created DataLoaders, earning full points for these tasks. The display of sample images and masks was also correctly implemented. The model class definition was partially correct but used the wrong number of classes (1 instead of 8), leading to a partial score. The training and validation loops were correctly implemented but had minor issues in the loss calculation. The loss and optimizer were defined correctly, and the model was trained with losses printed and plotted. However, the visualization of predictions was not attempted, resulting in a score of 0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502" t="n">
        <v>0</v>
      </c>
      <c r="AF502" t="n">
        <v>0</v>
      </c>
      <c r="AG502" t="inlineStr">
        <is>
          <t>No submission found.</t>
        </is>
      </c>
      <c r="AH502" t="n">
        <v>29.5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10.5</v>
      </c>
      <c r="X503" t="n">
        <v>0</v>
      </c>
      <c r="Y503" t="inlineStr">
        <is>
          <t>The student attempted to complete the transforms but incorrectly resized the images to 64x64 instead of 28x28. The DataLoaders were created correctly, and sample images were displayed with proper denormalization. The pretrained EfficientNetV2-Small model was loaded, but the backbone was not frozen, and the classifier head was not replaced for 26 classes. The training and validation loops were implemented correctly, but the labels were not adjusted for 0-indexing, resulting in a penalty. The model was set up correctly, trained, and the losses and accuracies were plotted.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9.5</v>
      </c>
      <c r="AA503" t="n">
        <v>0</v>
      </c>
      <c r="AB503" t="inlineStr">
        <is>
          <t>The student successfully implemented the dataset loading and transformation tasks, earning full points for using ImageFolder and applying the correct transforms. The CNN model was partially correct with five convolutional layers but lacked batch normalization in some layers, earning partial credit. The training and validation loops were implemented but had minor issues, such as incorrect softmax usage. The training setup and execution were correct, but the plotting of losses and accuracy was missing.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3" t="n">
        <v>10.5</v>
      </c>
      <c r="AD503" t="inlineStr">
        <is>
          <t>The student's submission demonstrates a good understanding of the task requirements. The dataset class is correctly implemented with attempts to handle both binary and multi-class segmentation. The DataLoaders are created correctly, and sample images and masks are displayed. The model class definition is mostly correct but uses efficientnet-b0 instead of efficientnet-b1, which is a minor issue. The training and validation loops are implemented correctly. The loss and optimizer are defined correctly, and the model is trained with training and validation losses printed. The loss curve is plotted correctly. The visualization of predictions vs ground truth is implemented correctly, although there are some issues with the binary segmentation logic. Overall, the student's submission shows a strong effort and understanding of the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503" t="n">
        <v>0</v>
      </c>
      <c r="AF503" t="n">
        <v>0</v>
      </c>
      <c r="AG503" t="inlineStr">
        <is>
          <t>No submission found.</t>
        </is>
      </c>
      <c r="AH503" t="n">
        <v>30.5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10.5</v>
      </c>
      <c r="X504" t="n">
        <v>0</v>
      </c>
      <c r="Y504" t="inlineStr">
        <is>
          <t>The student successfully completed the data loading and preprocessing tasks, including resizing, converting to tensor, and normalizing the images. They also correctly created DataLoaders and displayed sample images, although the display code had some issues. The student loaded the pretrained EfficientNetV2-Small model and froze the backbone, but used the wrong model variant (EfficientNetV2-M instead of EfficientNetV2-S). The classifier head was correctly replaced for 26 classes. The training and validation loops were attempted but contained significant errors, such as using sigmoid activation and binary classification instead of softmax and multi-class classification. The student did not fix the labels for 0-indexing, resulting in a penalty. The training setup was correct, but the plotting of losses and accuracies was missing. No bonus tasks were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4" t="n">
        <v>9.5</v>
      </c>
      <c r="AA504" t="n">
        <v>0</v>
      </c>
      <c r="AB504" t="inlineStr">
        <is>
          <t>The student successfully created a custom dataset class and applied the required transformations. They also built a CNN model with five convolutional layers and included batch normalization. The training and validation loop functions were correctly implemented. However, the student did not display sample images with labels or plot the losses and accuracy.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4" t="n">
        <v>10.5</v>
      </c>
      <c r="AD504" t="inlineStr">
        <is>
          <t>The student successfully built a custom dataset class and created DataLoaders, earning full points for these tasks. The display of sample images and masks was also correctly implemented. The model class definition with the efficientnet-b1 encoder was correctly done. The training and validation loops were implemented but had minor issues. The loss and optimizer were defined correctly, and the model was trained with losses printed. The loss curve was plotted correctly. However, the visualization of predictions vs ground truth was not implemented, resulting in 0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30.5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7.5</v>
      </c>
      <c r="X505" t="n">
        <v>0</v>
      </c>
      <c r="Y505" t="inlineStr">
        <is>
          <t>The student successfully completed the data loading and preparation tasks, including defining the transforms, creating DataLoaders, and displaying sample images. However, the student did not correctly load the pretrained EfficientNetV2-Small model, freeze the backbone, or replace the classifier head. The training and validation loops were partially implemented but contained significant errors, such as not fixing the labels and not setting up the device, model, loss, and optimizer correctly. The student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10</v>
      </c>
      <c r="AA505" t="n">
        <v>3</v>
      </c>
      <c r="AB505" t="inlineStr">
        <is>
          <t>The student successfully completed most tasks with reasonable attempts. The dataset loading and transformation tasks were well-handled, with correct use of ImageFolder and appropriate transforms. The CNN model was correctly defined with five convolutional layers and batch normalization. Training and validation functions were implemented correctly. The student also attempted the bonus task of adding a residual connection, which was partially correct but did not retrain the model as required. The student's efforts show a good understanding of the tasks, but some minor issues in implementation and missing retraining for the bonus task led to a slight reduction in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05" t="n">
        <v>10.5</v>
      </c>
      <c r="AD505" t="inlineStr">
        <is>
          <t>The student successfully built a custom dataset class and created DataLoaders, displaying sample images and masks correctly. The model class definition was accurate, using the correct encoder. The training and validation loops were implemented with minor issues but were functional. The training process, including loss and optimizer definition, was correctly executed, and the loss curve was plotted. The visualization of predictions was also done correctly, showing the model's predictions against ground truth. The student's approach was generally correct, with some syntax and logical mistakes, but the overall structure and functionality were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5" t="n">
        <v>0</v>
      </c>
      <c r="AF505" t="n">
        <v>5</v>
      </c>
      <c r="AG505"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505" t="n">
        <v>28</v>
      </c>
      <c r="AI505" t="n">
        <v>8</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10.5</v>
      </c>
      <c r="X506" t="n">
        <v>3</v>
      </c>
      <c r="Y506" t="inlineStr">
        <is>
          <t>The student attempted to complete the transforms but missed the Resize and ToTensor steps, earning 0.75 points. The DataLoaders were created correctly, earning 0.5 points. The display of sample images was attempted but had issues, earning 0.75 points. The pretrained model was loaded correctly, earning 0.5 points. The backbone was frozen correctly, earning 1.5 points. The classifier head was replaced correctly, earning 1.0 points. The training and validation loops were attempted but had issues, earning 0.5 points each. The labels were fixed correctly, earning 2.0 points. The device, model, loss, and optimizer were set up correctly, earning 1.0 points. The model was trained correctly, earning 0.5 points. The training and validation losses and accuracies were plotted correctly, earning 0.5 points each. The bonus task for Test Time Augmentation was attempted correctly, earning 3.0 points for defining the predictions and 1.0 point for averaging them correctly.
Breakdown:
- Task 1: Complete transforms (Resize, ToTensor, Normalize): 0.75/?
- Task 2: Create DataLoaders: 0.5/?
- Task 3: Display sample images: 0.75/?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06" t="n">
        <v>7.5</v>
      </c>
      <c r="AA506" t="n">
        <v>0</v>
      </c>
      <c r="AB506" t="inlineStr">
        <is>
          <t>The student attempted to create a custom dataset class but did not use ImageFolder, which is acceptable but not optimal. The transforms applied were incorrect as they did not include RandomRotation and the resize was not to 32x32. The student did not display sample images with labels. The CNN model class was attempted but did not have 5 convolutional layers and lacked Batch Normalization. The training and validation functions were correctly defined. The training setup and plotting of losses and accuracy were correctly implemented. The student did not attempt the bonus task of adding a residual connection.
Breakdown:
- Task 1: Dataset class or ImageFolder: 0.5/?
- Task 2: Create train/test datasets and DataLoaders: 0/?
- Task 3: Transforms (RandomRotation, Resize to 32x32): 0.5/?
- Task 4: Display sample images with labels: 0/?
- Task 1: CNN model class with 5 convolutional layers: 0.5/?
- Task 2: Added Batch Normalization: 0.5/?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506" t="n">
        <v>10.5</v>
      </c>
      <c r="AD506"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in the training loop iteration. The loss and optimizer were defined correctly, and the model was trained. The training and validation losses were printed, and the loss curve was plotted. The visualization of predictions vs ground truth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6" t="n">
        <v>0</v>
      </c>
      <c r="AF506" t="n">
        <v>5</v>
      </c>
      <c r="AG506"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works as intended. Therefore, the student deserves full credit for this bonus task.
Breakdown:
- Correctly implemented `ColorizationDataset` class: 5.0/?</t>
        </is>
      </c>
      <c r="AH506" t="n">
        <v>28.5</v>
      </c>
      <c r="AI506" t="n">
        <v>8</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10.5</v>
      </c>
      <c r="X507" t="n">
        <v>0</v>
      </c>
      <c r="Y507" t="inlineStr">
        <is>
          <t>The student successfully completed the data loading and transformation tasks, earning full points for resizing, converting to tensor, and normalizing the images. They also correctly created DataLoaders and displayed sample images, although the display function was incomplete. The student loaded the pretrained EfficientNetV2-Small model and replaced the classifier head for 26 classes but did not freeze the backbone, resulting in 0 points for that task. The training and validation loops were correctly implemented, and the student fixed the labels to be 0-indexed, earning the label fix bonus. The training setup and model training were correctly implemented, but the plotting of training and validation losses and accuracies was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0.5/?
- Defined 3 predictions correctly (original, h flip, v flip): 0/?
- Averaged predictions correctly: 0/?</t>
        </is>
      </c>
      <c r="Z507" t="n">
        <v>10</v>
      </c>
      <c r="AA507" t="n">
        <v>0</v>
      </c>
      <c r="AB507" t="inlineStr">
        <is>
          <t>The student successfully implemented a custom dataset class and applied the required transformations, including RandomRotation and Resize. They also displayed sample images with labels. The CNN model was correctly defined with 5 convolutional layers and batch normalization. The training and validation functions were implemented,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07" t="n">
        <v>10.5</v>
      </c>
      <c r="AD507" t="inlineStr">
        <is>
          <t>The student successfully built a custom dataset class and created DataLoaders, earning full points for these tasks. The model class definition was correct, and the training and validation loops were partially implemented. However, the student did not display sample images and masks, and there were issues with training the model and plotting the loss curve. The visualization of predictions was correctly implemented,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07" t="n">
        <v>0</v>
      </c>
      <c r="AF507" t="n">
        <v>0</v>
      </c>
      <c r="AG507" t="inlineStr">
        <is>
          <t>No submission found.</t>
        </is>
      </c>
      <c r="AH507" t="n">
        <v>31</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10.5</v>
      </c>
      <c r="X508" t="n">
        <v>0</v>
      </c>
      <c r="Y508" t="inlineStr">
        <is>
          <t>The student successfully completed the data loading and transformation tasks, earning full points for resizing, converting to tensor, and normalizing the images. They also correctly created DataLoaders but did not display sample images. The model loading and adaptation tasks were mostly correct, with the student freezing the backbone and replacing the classifier head appropriately. However, the training and validation loops had issues, particularly with label fixing and accuracy calculation. The student did not implement the bonus task for Test Time Augmentation. Overall, the student demonstrated a good understanding of the tasks but missed some critical details in the training and validation loops.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08" t="n">
        <v>8.5</v>
      </c>
      <c r="AA508" t="n">
        <v>0</v>
      </c>
      <c r="AB508" t="inlineStr">
        <is>
          <t>The student successfully created a custom dataset class using ImageFolder and applied the required transformations, including RandomRotation and Resize to 32x32. They also created DataLoaders for training and testing datasets. The CNN model class was defined with 5 convolutional layers, but Batch Normalization was not added. The training and validation loop functions were partially implemented but contained errors. The model was set up correctly, and training was initiated, but the plotting of losses and accuracy was not completed. The bonus task for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8" t="n">
        <v>8.5</v>
      </c>
      <c r="AD508" t="inlineStr">
        <is>
          <t>The student attempted to build a custom dataset class but used a CSV file for metadata which was not part of the instructions, leading to a partial score. The DataLoader creation and display of sample images were not attempted, resulting in zero points for those tasks. The model definition was correct but used binary segmentation instead of multi-class, earning partial credit. The training and validation loops were correctly implemented but used binary segmentation loss, which is partially correct. The training process and loss plotting were attempted but had issues due to the binary segmentation approach. The visualization of predictions was correctly implemented, earning full points for that task.
Breakdown:
- Build custom dataset class for images and masks: 1.5/?
- Create DataLoaders: 0.0/?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508" t="n">
        <v>0</v>
      </c>
      <c r="AF508" t="n">
        <v>0</v>
      </c>
      <c r="AG508" t="inlineStr">
        <is>
          <t>No submission found.</t>
        </is>
      </c>
      <c r="AH508" t="n">
        <v>27.5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10.5</v>
      </c>
      <c r="X509" t="n">
        <v>0</v>
      </c>
      <c r="Y509" t="inlineStr">
        <is>
          <t>The student successfully completed the data loading and preprocessing tasks, including resizing, converting to tensor, and normalizing the images. They also correctly loaded the pretrained EfficientNetV2-Small model and froze the backbone. However, the student did not display sample images or plot the training and validation losses and accuracies. The training and validation loops are partially correct but do not fix the labels, resulting in a penalty.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9" t="n">
        <v>9.5</v>
      </c>
      <c r="AA509" t="n">
        <v>0</v>
      </c>
      <c r="AB509" t="inlineStr">
        <is>
          <t>The student successfully implemented the dataset loading and transformation tasks, including the use of RandomRotation and resizing to 32x32. The CNN model was correctly defined with 5 convolutional layers and batch normalization. The training and validation loop functions were implemented but had some issues with the accuracy calculation. The training process was set up correctly, but the plotting of losses and accuracy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9" t="n">
        <v>11.5</v>
      </c>
      <c r="AD509" t="inlineStr">
        <is>
          <t>The student successfully built a custom dataset class and created DataLoaders, displaying sample images and masks correctly. The model class definition was accurate, and the training and validation loops were implemented with minor issues. The loss and optimizer were defined correctly, and the model was trained with losses printed. However, the loss curve plotting was missing, and the visualization of predictions had some issues but was generally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09" t="n">
        <v>0</v>
      </c>
      <c r="AF509" t="n">
        <v>0</v>
      </c>
      <c r="AG509" t="inlineStr">
        <is>
          <t>No submission found.</t>
        </is>
      </c>
      <c r="AH509" t="n">
        <v>31.5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10.5</v>
      </c>
      <c r="X510" t="n">
        <v>0</v>
      </c>
      <c r="Y510" t="inlineStr">
        <is>
          <t>The student successfully completed the data loading and preparation tasks, including defining the necessary transforms and creating DataLoaders. However, they did not display sample images. The model loading and adaptation tasks were partially completed, with the correct freezing of the backbone and replacement of the classifier head, but the wrong model was loaded. The training and validation functions were correctly implemented, including the label fix for 0-indexed labels. The training setup and plotting tasks were also correctly implemented.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10" t="n">
        <v>9.5</v>
      </c>
      <c r="AA510" t="n">
        <v>0</v>
      </c>
      <c r="AB510" t="inlineStr">
        <is>
          <t>The student successfully created a custom dataset class using ImageFolder and applied the required transformations, including RandomRotation and Resize to 32x32. They also displayed sample images with labels. The CNN model class was correctly defined with 5 convolutional layers, but Batch Normalization was not added. The training and validation loop functions were implemented correctly. The model was set up and trained, but the plotting of losses and accuracy was not included.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0" t="n">
        <v>10</v>
      </c>
      <c r="AD510" t="inlineStr">
        <is>
          <t>The student successfully built a custom dataset class and created DataLoaders, displaying sample images and masks correctly. The model class definition was mostly correct but used 'efficientnet-b0' instead of 'efficientnet-b1'. The training and validation loops were implemented correctly. The student defined the loss and optimizer, trained the model, and printed the training and validation losses. The loss curve was plotted correctly. The visualization of predictions vs ground truth for multiple images was done correctly. The student's approach was generally correct with minor issues, so partial credit was awarded where appropriate.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10" t="n">
        <v>0</v>
      </c>
      <c r="AF510" t="n">
        <v>0</v>
      </c>
      <c r="AG510" t="inlineStr">
        <is>
          <t>The student's implementation of the `ColorizationDataset` class contains multiple errors that prevent it from functioning correctly. The `__init__` method incorrectly initializes the dataset, the `__len__` method has a typo, the `rgb_to_grayscale` method does not use the correct formula for converting RGB to grayscale, and the `__getitem__` method has logical errors. Despite these issues, the student has made an attempt to implement the class, but the errors are significant enough to warrant a score of 0.0 for this task.
Breakdown:
- Correctly implemented `ColorizationDataset` class: 0.0/?</t>
        </is>
      </c>
      <c r="AH510" t="n">
        <v>30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11.5</v>
      </c>
      <c r="X511" t="n">
        <v>3</v>
      </c>
      <c r="Y511" t="inlineStr">
        <is>
          <t>The student successfully completed most tasks with reasonable attempts. The transforms were correctly defined, DataLoaders were created, and sample images were displayed. The pretrained model was loaded, the backbone was frozen, and the classifier head was replaced. The training and validation loops were correctly implemented with label fixing. The model was set up, trained, and the losses and accuracies were plotted. However, the Test Time Augmentation (TTA) implementation was incomplete as it only averaged two predictions instead of three.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511" t="n">
        <v>9.5</v>
      </c>
      <c r="AA511" t="n">
        <v>3</v>
      </c>
      <c r="AB511" t="inlineStr">
        <is>
          <t>The student successfully implemented the dataset loading and preparation tasks, including the use of ImageFolder, transforms, and displaying sample images. The CNN model was correctly defined with five convolutional layers and batch normalization. The training and validation functions were implemented but with minor issues in the training loop. The training process was set up correctly, and losses and accuracies were plotted. For the bonus task, the student defined a residual connection correctly but did not retrain the model or plot the losses and accuracies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11" t="n">
        <v>10.5</v>
      </c>
      <c r="AD511"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but did not print the training and validation losses or plot the loss curve. The visualization of predictions was well-done, earning full points for that task. Overall, the student demonstrated a good understanding of the tasks but missed some details in the training and validation reporting.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3.0/?</t>
        </is>
      </c>
      <c r="AE511" t="n">
        <v>0</v>
      </c>
      <c r="AF511" t="n">
        <v>5</v>
      </c>
      <c r="AG511"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is functioning as expected. Therefore, the student deserves full credit for this bonus task.
Breakdown:
- Correctly implemented `ColorizationDataset` class: 5.0/?</t>
        </is>
      </c>
      <c r="AH511" t="n">
        <v>31.5</v>
      </c>
      <c r="AI511" t="n">
        <v>11</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10.5</v>
      </c>
      <c r="X512" t="n">
        <v>0</v>
      </c>
      <c r="Y512"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partially completed, with the backbone frozen and the classifier head replaced, but there were some mistakes in the implementation. The training and validation loops were attempted but had logical errors, and the label fixing was not implemented correctly, resulting in a penalty. The training setup and execution were done correctly, but the plotting of losses and accuracies was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2" t="n">
        <v>9.5</v>
      </c>
      <c r="AA512" t="n">
        <v>0</v>
      </c>
      <c r="AB512" t="inlineStr">
        <is>
          <t>The student successfully created a custom dataset class using ImageFolder and applied the required transformations, including RandomRotation and Resize to 32x32. They also correctly set up the DataLoaders for training and testing. The CNN model class was defined with 5 convolutional layers, but Batch Normalization was not added. The training and validation loop functions were implemented correctly. The model was set up, trained, and the losses and accuracies were plotted. However, the student did not display sample images with labels and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2" t="n">
        <v>10.5</v>
      </c>
      <c r="AD51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some issues in the loss calculation and optimizer setup. The training process was correctly initiated, and losses were printed and plotted. The visualization of predictions was well-done, showing the model's output against ground truth. Overall, the student demonstrated a good understanding of the tasks, with minor issues in the training loop and loss calculation.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2" t="n">
        <v>0</v>
      </c>
      <c r="AF512" t="n">
        <v>0</v>
      </c>
      <c r="AG512" t="inlineStr">
        <is>
          <t>No submission found.</t>
        </is>
      </c>
      <c r="AH512" t="n">
        <v>30.5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10.5</v>
      </c>
      <c r="X513" t="n">
        <v>0</v>
      </c>
      <c r="Y513"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process was set up correctly,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3" t="n">
        <v>8.5</v>
      </c>
      <c r="AA513" t="n">
        <v>0</v>
      </c>
      <c r="AB513" t="inlineStr">
        <is>
          <t>The student successfully implemented the dataset class or ImageFolder and created the train/test datasets and DataLoaders. They also correctly applied the required transforms and displayed sample images with labels. The CNN model class with 5 convolutional layers and Batch Normalization was correctly defined. The training and validation loop functions were implemented but with some issues in the accuracy calculation. The model was set up correctly, and training was initiated, but the plotting of losses and accuracy was not implemented.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513" t="n">
        <v>11.5</v>
      </c>
      <c r="AD51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implemented but had minor issues, earning partial credit. The loss and optimizer were defined correctly, and the model was trained with losses printed and plotted. The visualization of predictions vs ground truth was well-done, earning full points. Overall, the student demonstrated a good understanding of the tasks but had some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 attempted to implement the `ColorizationDataset` class but made several critical errors. The `__init__` method does not correctly store the dataset, the `__len__` method does not return the length of the dataset, the `rgb_to_grayscale` method is incorrectly implemented, and the `__getitem__` method does not correctly return the (grayscale, color) tuple. Additionally, the visualization code is present but relies on incorrect implementations, leading to a failure in the overall task. Since the implementation contains fundamental mistakes and does not produce the correct output, the task is awarded 0 points.
Breakdown:
- Correctly implemented `ColorizationDataset` class: 0.0/5.0</t>
        </is>
      </c>
      <c r="AH513" t="n">
        <v>30.5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10.5</v>
      </c>
      <c r="X514" t="n">
        <v>0</v>
      </c>
      <c r="Y514" t="inlineStr">
        <is>
          <t>The student successfully completed the data loading and preparation tasks, including defining the necessary transforms and creating DataLoaders. The display of sample images was also correctly implemented. The model loading and adaptation tasks were mostly correct, with a minor issue in freezing the backbone layers. The training and validation loops were correctly implemented, and the label fix for 0-indexed labels was correctly applied. The training setup and plotting of losses and accuracies were also correctly done. However, the student did not attempt the bonus task.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14" t="n">
        <v>8.5</v>
      </c>
      <c r="AA514" t="n">
        <v>0</v>
      </c>
      <c r="AB514" t="inlineStr">
        <is>
          <t>The student successfully implemented the dataset loading and transformation tasks, including the use of RandomRotation and Resize. The CNN model was correctly defined with five convolutional layers and batch normalization. The training and validation loops were implemented but had some issues with accuracy calculation. The training process was set up correctly, but the plotting of losses and accuracy was not attempted. The bonus task on residual connections was not addressed.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4" t="n">
        <v>10.5</v>
      </c>
      <c r="AD514" t="inlineStr">
        <is>
          <t>The student successfully built a custom dataset class and created DataLoaders, earning full points for these tasks. The display of sample images and masks was also correctly implemented. The model class definition was correct, using the efficientnet-b1 encoder as specified. The training and validation loops were implemented but had minor issues, such as incorrect device specification and missing loss calculation details, which warranted partial credit. The training process, including loss and optimizer definition, was correctly set up, and the model was trained. The student printed training and validation losses and plotted the loss curve, earning full points for these tasks. The visualization of predictions vs. ground truth was correctly implemented, earning full points. Overall, the student demonstrated a good understanding of the tasks and implemented them with reasonable attempts, even if some parts had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29.5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11.5</v>
      </c>
      <c r="X515" t="n">
        <v>3</v>
      </c>
      <c r="Y515" t="inlineStr">
        <is>
          <t>The student successfully completed most tasks with reasonable attempts. The transforms were correctly defined, and the DataLoaders were created with appropriate batch sizes. The model was loaded and adapted correctly, with the backbone frozen and the classifier head replaced for 26 classes. The training and validation loops were implemented correctly, and the labels were fixed for 0-indexing. The training process was set up correctly, and the losses and accuracies were plotted. However, there was a mistake in the TTA implementation where the vertical flip prediction was averaged incorrectly. The student attempted to implement TTA but made a mistake in averaging the predictions, resulting in a penalty for that specific task.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515" t="n">
        <v>9.5</v>
      </c>
      <c r="AA515" t="n">
        <v>3</v>
      </c>
      <c r="AB515" t="inlineStr">
        <is>
          <t>The student successfully completed most tasks with reasonable attempts. The dataset class and transforms were correctly implemented. The CNN model with 5 convolutional layers and batch normalization was defined correctly. The training and validation functions were implemented but had minor issues. The training process was set up correctly, and the model was trained. The residual connection was defined correctly, but the retraining and plotting for the bonus task were not completed. The student's efforts show a good understanding of the tasks, but some parts need refinement.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15" t="n">
        <v>11.5</v>
      </c>
      <c r="AD515" t="inlineStr">
        <is>
          <t>The student successfully built a custom dataset class and created DataLoaders, displaying sample images and masks correctly. The model class definition was accurate, and the training and validation loops were implemented correctly. The student defined the loss and optimizer, trained the model, and printed the training and validation losses. The loss curve was plotted, and predictions were visualized against ground truth. The student used the correct encoder 'efficientnet-b1' as specified. The only minor issue was the redundant definition of the dataset class in multiple cells, which did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 has correctly implemented the `ColorizationDataset` class with all required methods: `__init__`, `__len__`, `rgb_to_grayscale`, and `__getitem__`. The grayscale conversion formula is correctly applied, and the dataset is properly visualized. The code runs end-to-end and produces the correct output, demonstrating a full understanding of the task requirements.
Breakdown:
- Correctly implemented `ColorizationDataset` class: 5.0/?</t>
        </is>
      </c>
      <c r="AH515" t="n">
        <v>32.5</v>
      </c>
      <c r="AI515" t="n">
        <v>11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10.5</v>
      </c>
      <c r="X516" t="n">
        <v>0</v>
      </c>
      <c r="Y516" t="inlineStr">
        <is>
          <t>The student attempted to complete the transforms correctly but made an error in the target transforms, which is not required. The DataLoaders were created but not used correctly in the training and validation loops. The student displayed images but used an incorrect approach for denormalization. The pretrained model was loaded correctly, but the backbone was not frozen, and the classifier head was replaced incorrectly. The training and validation loops were attempted but contained logical errors. The labels were not fixed for 0-indexing,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6" t="n">
        <v>9.5</v>
      </c>
      <c r="AA516" t="n">
        <v>0</v>
      </c>
      <c r="AB516"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such as incorrect softmax application in the validation loop. The training process was set up correctly, and the model was trained and evaluated. However, the residual connection implementation was incorrect and incomplete, leading to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6" t="n">
        <v>10.5</v>
      </c>
      <c r="AD516"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some issues in the loss function and optimizer definition, leading to partial credit. The training process was initiated, but the loss curve plotting was missing, resulting in zero points for that task. The visualization of predictions was correctly implemented, earning full points for that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516" t="n">
        <v>0</v>
      </c>
      <c r="AF516" t="n">
        <v>0</v>
      </c>
      <c r="AG516" t="inlineStr">
        <is>
          <t>No submission found.</t>
        </is>
      </c>
      <c r="AH516" t="n">
        <v>30.5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10.5</v>
      </c>
      <c r="X517" t="n">
        <v>0</v>
      </c>
      <c r="Y517" t="inlineStr">
        <is>
          <t>The student attempted to complete the transforms but incorrectly resized the images to 64x64 instead of 28x28. The DataLoaders were created correctly but the display of sample images was incomplete as it did not show the labels. The pretrained model was loaded correctly, but the backbone was not fully frozen as intended. The classifier head was replaced correctly for 26 classes. The training and validation loops were implemented but the label fix for 0-indexed labels was missing, resulting in a penalty. The training setup, model training, and plotting of losses and accuracies were done correctly. The bonus task for Test Time Augmentation was not attempted.
Breakdown:
- Task 1: Complete transforms (Resize, ToTensor, Normalize): 1.0/?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17" t="n">
        <v>9.5</v>
      </c>
      <c r="AA517" t="n">
        <v>0</v>
      </c>
      <c r="AB517" t="inlineStr">
        <is>
          <t>The student successfully created a custom dataset class and applied the necessary transformations, including RandomRotation and Resize. They also displayed sample images with labels. The CNN model was correctly defined with 5 convolutional layers and batch normalization. The training and validation functions were implemented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7" t="n">
        <v>10.5</v>
      </c>
      <c r="AD517" t="inlineStr">
        <is>
          <t>The student successfully built a custom dataset class and created DataLoaders, displaying sample images and masks correctly. The model class definition was accurate, and the training and validation loops were implemented with minor issues. The training process, including loss definition and optimization, was correctly set up, and the loss curve was plotted. The visualization of predictions against ground truth was also done correctly. The student's approach was generally correct, with some syntax and logical mistakes, but the overall structure and logic were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of the `ColorizationDataset` class contains several issues that prevent it from functioning correctly. The `__init__` method incorrectly initializes the dataset, the `rgb_to_grayscale` method is not implemented, and the `__getitem__` method has logical errors. Despite these issues, the student has made a reasonable attempt to structure the class and implement the required methods, but the code does not run correctly due to these mistakes.
Breakdown:
- Correctly implemented `ColorizationDataset` class: 0.0/5.0</t>
        </is>
      </c>
      <c r="AH517" t="n">
        <v>30.5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10.5</v>
      </c>
      <c r="X518" t="n">
        <v>0</v>
      </c>
      <c r="Y518" t="inlineStr">
        <is>
          <t>The student successfully completed the data loading and preparation tasks, including defining the necessary transforms and creating DataLoaders. They also displayed sample images correctly. However, there were issues with loading the pretrained model, freezing the backbone, and replacing the classifier head. The training and validation loops were partially correct, but the label fixing was not implemented. The training process was set up correctly, and the losses and accuracies were plotted.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8.5</v>
      </c>
      <c r="AA518" t="n">
        <v>0</v>
      </c>
      <c r="AB518" t="inlineStr">
        <is>
          <t>The student successfully created a custom dataset class and used ImageFolder, earning full points for Task 1. They also created DataLoaders but missed the RandomRotation transform, earning partial credit for Task 2 and Task 3. The display of sample images with labels was correctly implemented, earning full points for Task 4. The CNN model was attempted but had only three convolutional layers and lacked Batch Normalization, earning partial credit for Task 1 and Task 2 in Part 2. The training and validation loop functions were correctly implemented, earning full points for Task 1 and Task 2 in Part 3. The setup for device, model, loss, and optimizer was correct, earning full points for Task 1 in Part 4. The model training and plotting of losses and accuracy were attempted but had issues, earning partial credit for Task 2 and Task 3 in Part 4. The bonus task was not attempted, earning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8" t="n">
        <v>10.5</v>
      </c>
      <c r="AD518" t="inlineStr">
        <is>
          <t>The student successfully built a custom dataset class and created DataLoaders, displaying sample images and masks correctly. The model class definition was partially correct but used efficientnet-b0 instead of efficientnet-b1, which is a minor issue. The training and validation loops were implemented correctly. The loss and optimizer were defined correctly, and the model was trained with losses printed and plotted. The visualization of predictions vs ground truth was done correctly, although the student used a binary segmentation approach instead of multi-class, which is a significant deviation from the task requirements.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18" t="n">
        <v>0</v>
      </c>
      <c r="AF518" t="n">
        <v>0</v>
      </c>
      <c r="AG518" t="inlineStr">
        <is>
          <t>The student's implementation of the `ColorizationDataset` class contains several issues that prevent it from functioning correctly. The `__init__` method incorrectly attempts to load the dataset from a directory structure that does not exist for the CIFAR-10 dataset. The `rgb_to_grayscale` method is incomplete and incorrectly attempts to reload the dataset. The `__getitem__` method is not implemented correctly and does not return the expected (grayscale, color) tuple. Additionally, the student's code does not follow the optimal logic for the task, leading to a complete failure in implementation.
Breakdown:
- Correctly implemented `ColorizationDataset` class: 0.0/5.0</t>
        </is>
      </c>
      <c r="AH518" t="n">
        <v>29.5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10.5</v>
      </c>
      <c r="X519" t="n">
        <v>0</v>
      </c>
      <c r="Y519"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partially completed, with the backbone frozen and the classifier head replaced, but there was a mistake in the number of classes. The training and validation loops were implemented but had logical errors, particularly in handling the labels. The training process was set up correctly, and the losses and accuracies were plotted.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9" t="n">
        <v>9.5</v>
      </c>
      <c r="AA519" t="n">
        <v>0</v>
      </c>
      <c r="AB519" t="inlineStr">
        <is>
          <t>The student successfully created a custom Dataset class and applied the required transformations, including RandomRotation and Resize. They also displayed sample images with labels. The CNN model was correctly defined with 5 convolutional layers, but Batch Normalization was not added. The training and validation functions were implemented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9" t="n">
        <v>9.5</v>
      </c>
      <c r="AD519" t="inlineStr">
        <is>
          <t>The student's submission demonstrates a good understanding of the task requirements. The dataset class is mostly correct but has some issues with loading images and masks correctly. The DataLoaders are created correctly, and sample images and masks are displayed. The model class definition is partially correct but uses 'efficientnet-b0' instead of 'efficientnet-b1'. The training and validation loops are implemented correctly. The loss and optimizer are defined correctly, and the model is trained. Training and validation losses are printed, and the loss curve is plotted. The visualization of predictions vs ground truth is implemented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19" t="n">
        <v>0</v>
      </c>
      <c r="AF519" t="n">
        <v>0</v>
      </c>
      <c r="AG519" t="inlineStr">
        <is>
          <t>No submission found.</t>
        </is>
      </c>
      <c r="AH519" t="n">
        <v>29.5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10.5</v>
      </c>
      <c r="X520" t="n">
        <v>0</v>
      </c>
      <c r="Y520"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of the model, which is a critical step in transfer learning. The training and validation loops were correctly implemented, and the student fixed the labels to be 0-indexed. The training process was set up correctly, and the losses and accuracies were plotted. The student attempted the bonus task but did not correctly implement the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0" t="n">
        <v>10</v>
      </c>
      <c r="AA520" t="n">
        <v>0</v>
      </c>
      <c r="AB520" t="inlineStr">
        <is>
          <t>The student successfully implemented the dataset loading and transformation tasks, including the use of RandomRotation and resizing to 32x32. The CNN model was correctly defined with 5 convolutional layers and batch normalization. The training and validation loop functions were implemented correctly. However, the student did not display sample images with labels or plot the losses and accuracy. The bonus task for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0" t="n">
        <v>10.5</v>
      </c>
      <c r="AD520" t="inlineStr">
        <is>
          <t>The student's submission demonstrates a good understanding of the tasks. The dataset class is mostly correct but has some issues with the mask transformation and loading. The DataLoaders are correctly implemented. The model definition is correct, using the efficientnet-b1 encoder as specified. The training and validation loops are implemented but have minor issues with the loss calculation. The training process is correctly set up, and the losses are printed. The loss curve is plotted correctly. The visualization of predictions is well-done, showing the model's output against the ground truth. Overall, the student's efforts are commendable, and the code shows a reasonable attempt at completing the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0" t="n">
        <v>0</v>
      </c>
      <c r="AF520" t="n">
        <v>0</v>
      </c>
      <c r="AG520" t="inlineStr">
        <is>
          <t>No submission found.</t>
        </is>
      </c>
      <c r="AH520" t="n">
        <v>31</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10.5</v>
      </c>
      <c r="X521" t="n">
        <v>0</v>
      </c>
      <c r="Y521" t="inlineStr">
        <is>
          <t>The student attempted to complete the transforms but incorrectly resized the images to 224x224 instead of 28x28, resulting in a partial score. The DataLoaders were created correctly, and sample images were displayed accurately. The pretrained model was loaded and the backbone was frozen correctly. The classifier head was replaced for 26 classes. The training and validation loops were implemented correctly, with proper label fixing. The model was set up and trained correctly, and the training and validation losses and accuracies were plotted. However, the bonus task for Test Time Augmentation was not attempted.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1" t="n">
        <v>9.5</v>
      </c>
      <c r="AA521" t="n">
        <v>0</v>
      </c>
      <c r="AB521" t="inlineStr">
        <is>
          <t>The student successfully loaded and prepared the data, created the datasets and DataLoaders, applied the necessary transforms, and displayed sample images with labels. The CNN model was correctly defined with 5 convolutional layers, but Batch Normalization was not added. The training and validation functions were implemented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1" t="n">
        <v>10.5</v>
      </c>
      <c r="AD52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was correctly implemented, and the visualization of predictions vs ground truth was done correctly. The student's code shows a good understanding of the tasks but missed the loss curve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21" t="n">
        <v>0</v>
      </c>
      <c r="AF521" t="n">
        <v>0</v>
      </c>
      <c r="AG521" t="inlineStr">
        <is>
          <t>No submission found.</t>
        </is>
      </c>
      <c r="AH521" t="n">
        <v>30.5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11.5</v>
      </c>
      <c r="X522" t="n">
        <v>3</v>
      </c>
      <c r="Y522" t="inlineStr">
        <is>
          <t>The student successfully completed most tasks with reasonable attempts.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set up correctly, trained, and the losses and accuracies were plotted. For the bonus task, the student defined and averaged the predictions correctly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2" t="n">
        <v>10.5</v>
      </c>
      <c r="AA522" t="n">
        <v>3</v>
      </c>
      <c r="AB522"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The training setup and plotting of losses and accuracy were done correctly. The residual connection was defined correctly, but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22" t="n">
        <v>11.5</v>
      </c>
      <c r="AD52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with minor issues but were functional. The training process, including loss and optimizer definition, model training, and loss plotting, was correctly executed. The visualization of predictions against ground truth was also done correctly. The student's code shows a good understanding of the tasks and only minor issues were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implementation of the `ColorizationDataset` class is incomplete. While the structure is correct, the `rgb_to_grayscale` method is not fully implemented, and the `__getitem__` method is missing the conversion to grayscale. The code does not run correctly as a result, and thus does not meet the criteria for partial credit.
Breakdown:
- Correctly implemented `ColorizationDataset` class: 0.0/5.0</t>
        </is>
      </c>
      <c r="AH522" t="n">
        <v>33.5</v>
      </c>
      <c r="AI522" t="n">
        <v>6</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11.5</v>
      </c>
      <c r="X523" t="n">
        <v>0</v>
      </c>
      <c r="Y523" t="inlineStr">
        <is>
          <t>The student successfully completed the data loading and preparation tasks, including defining the necessary transforms and creating DataLoaders. The student also correctly displayed sample images. In Part 2, the student loaded the pretrained EfficientNetV2-Small model, froze the backbone, and replaced the classifier head for 26 classes. The training and validation loops were correctly implemented, and the student fixed the labels to be 0-indexed. The training setup, including device configuration, model, loss function, and optimizer, was correctly done. The student trained the model and plotted both the training and validation losses and accuracies. However,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23" t="n">
        <v>8.5</v>
      </c>
      <c r="AA523" t="n">
        <v>0</v>
      </c>
      <c r="AB523" t="inlineStr">
        <is>
          <t>The student successfully implemented the dataset loading and transformation tasks, including the use of RandomRotation and resizing to 32x32. The CNN model was correctly defined with 5 convolutional layers and batch normalization. The training and validation loops were partially implemented but contained errors, such as incorrect label handling and missing accuracy calculations. The student did not attempt the bonus task. The plotting of losses and accuracy was not implemented, resulting in a score of 0 for that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3" t="n">
        <v>7.5</v>
      </c>
      <c r="AD523" t="inlineStr">
        <is>
          <t>The student successfully created a custom dataset class and DataLoaders, earning 1.5 points for the dataset class and 0.5 points for the DataLoaders. However, the student did not display sample images and masks, define the model, implement training and validation loops, or run the training. The student's submission lacks critical components for tasks related to model definition, training, and visualization, resulting in a score of 7.5 out of 12.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27.5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10.5</v>
      </c>
      <c r="X524" t="n">
        <v>0</v>
      </c>
      <c r="Y524"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are mostly correct but do not adjust the labels to be 0-indexed, resulting in a penalty. The training setup, including device configuration, loss function, optimizer, and plotting of training metrics, is correctly implemented. The bonus task for Test Time Augmentation (TTA) is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4" t="n">
        <v>10</v>
      </c>
      <c r="AA524" t="n">
        <v>0</v>
      </c>
      <c r="AB524" t="inlineStr">
        <is>
          <t>The student successfully implemented a custom dataset class and applied the required transformations, including RandomRotation and Resize. The CNN model was correctly defined with five convolutional layers and batch normalization. The training and validation loops were implemented correctly, and the model was trained and evaluated. However, the student did not attempt the bonus task of adding a residual connection. The student's code is generally correct but contains some minor issues, such as incorrect class names in the display function and missing code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4" t="n">
        <v>10.5</v>
      </c>
      <c r="AD524" t="inlineStr">
        <is>
          <t>The student successfully created a custom dataset class and DataLoaders, and displayed sample images and masks. The model class definition was partially correct but used efficientnet-b0 instead of efficientnet-b1. The training and validation loops were correctly defined. However, the student did not complete the training process, define the loss and optimizer, print training and validation losses, plot the loss curve, or visualize predictions. Therefore, partial credit is awarded for the tasks that were attempted and correctly implemented.
Breakdown:
- Build custom dataset class for images and masks: 2.0/?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0.0/?</t>
        </is>
      </c>
      <c r="AE524" t="n">
        <v>0</v>
      </c>
      <c r="AF524" t="n">
        <v>0</v>
      </c>
      <c r="AG524" t="inlineStr">
        <is>
          <t>No submission found.</t>
        </is>
      </c>
      <c r="AH524" t="n">
        <v>31</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10.5</v>
      </c>
      <c r="X525" t="n">
        <v>0</v>
      </c>
      <c r="Y525" t="inlineStr">
        <is>
          <t>The student successfully completed the data loading and preparation tasks, including defining the necessary transforms, creating DataLoaders, and displaying sample images. The model loading and adaptation tasks were partially completed, with the pretrained model loaded correctly but the backbone freezing and classifier replacement having some issues. The training and validation functions were correctly defined but did not fix the label indexing issue, resulting in a penalty. The training setup and execution were correctly implemented, but plotting the training and validation metrics was not attempted. No bonus tasks were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25" t="n">
        <v>9</v>
      </c>
      <c r="AA525" t="n">
        <v>0</v>
      </c>
      <c r="AB525" t="inlineStr">
        <is>
          <t>The student successfully implemented the dataset loading and transformation tasks, including the use of RandomRotation and Resize. They also correctly displayed sample images with labels. The CNN model was built with 5 convolutional layers, but Batch Normalization was not added. The training and validation functions were implemented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5" t="n">
        <v>10.5</v>
      </c>
      <c r="AD525" t="inlineStr">
        <is>
          <t>The student successfully built a custom dataset class and created DataLoaders, displaying sample images and masks correctly. The model class definition was mostly correct but used efficientnet-b0 instead of efficientnet-b1, resulting in partial credit. The training and validation loops were implemented correctly. The training process was executed with the correct loss and optimizer, and the losses were printed and plotted. The visualization of predictions was done correctly, showing the model's predictions against the ground truth for multiple images.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25" t="n">
        <v>0</v>
      </c>
      <c r="AF525" t="n">
        <v>0</v>
      </c>
      <c r="AG525" t="inlineStr">
        <is>
          <t>No submission found.</t>
        </is>
      </c>
      <c r="AH525" t="n">
        <v>30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10.5</v>
      </c>
      <c r="X526" t="n">
        <v>0</v>
      </c>
      <c r="Y526"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setup and execution were correctly implemented, including plotting the training and validation losses and accuracies. However, the bonus task for Test Time Augmentation (TTA) was not completed,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6" t="n">
        <v>9.5</v>
      </c>
      <c r="AA526" t="n">
        <v>0</v>
      </c>
      <c r="AB526"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and the model was trained and evaluated. However, the student did not attempt the bonus task of adding a residual connection. The student's code is generally correct but contains some logical mistakes, such as using SGD instead of Adam for the optimizer and not handling the dataset paths correctly. The student's code runs and produces the correct output for the base tasks, but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6" t="n">
        <v>11.5</v>
      </c>
      <c r="AD526" t="inlineStr">
        <is>
          <t>The student successfully built a custom dataset class and created DataLoaders, earning full points for these tasks. The display of sample images and masks was not implemented, resulting in 0 points for that task. The model class definition with the efficientnet-b1 encoder was correctly implemented, earning full points. The training and validation loops were correctly defined, earning partial points. The loss and optimizer were defined correctly, and the model was trained, earning full points for these tasks. The training and validation losses were printed, and the loss curve was plotted, earning full points for these tasks. The visualization of predictions vs ground truth for multiple images was implemented correctly,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6" t="n">
        <v>0</v>
      </c>
      <c r="AF526" t="n">
        <v>0</v>
      </c>
      <c r="AG526" t="inlineStr">
        <is>
          <t>No submission found.</t>
        </is>
      </c>
      <c r="AH526" t="n">
        <v>31.5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11.5</v>
      </c>
      <c r="X527" t="n">
        <v>3</v>
      </c>
      <c r="Y527" t="inlineStr">
        <is>
          <t>The student successfully completed most tasks with reasonable attempts. The transforms were correctly defined, and the DataLoaders were created with minor issues. The model was loaded and adapted correctly, with the backbone frozen and the classifier head replaced. The training and validation loops were implemented correctly, and the labels were fixed for 0-indexing. The training process was set up and executed, with losses and accuracies plotted. The bonus task for Test Time Augmentation was partially completed, with three predictions defined correctly but the averaging step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7" t="n">
        <v>10</v>
      </c>
      <c r="AA527" t="n">
        <v>3</v>
      </c>
      <c r="AB527"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but had minor issues. The training process was set up correctly, and the model was trained. The plots for losses and accuracy were generated. For the bonus task, the residual connection was defined correctly,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27" t="n">
        <v>11.5</v>
      </c>
      <c r="AD527" t="inlineStr">
        <is>
          <t>The student successfully built a custom dataset class and created DataLoaders, displaying sample images and masks correctly. The model class definition was accurate, and the training and validation loops were implemented correctly. The student defined the loss and optimizer, trained the model, and printed the training and validation losses. The loss curve was plotted correctly. The visualization of predictions vs ground truth for multiple images was also done correctly. The student used the correct dataset and followed the instructions closely, demonstrating a good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demonstrating that the dataset works as intended. Therefore, the student deserves full credit for the bonus task.
Breakdown:
- Correctly implemented `ColorizationDataset` class: 5.0/?</t>
        </is>
      </c>
      <c r="AH527" t="n">
        <v>33</v>
      </c>
      <c r="AI527" t="n">
        <v>11</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11.5</v>
      </c>
      <c r="X528" t="n">
        <v>0</v>
      </c>
      <c r="Y528"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setup and plotting of losses and accuracies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8" t="n">
        <v>10</v>
      </c>
      <c r="AA528" t="n">
        <v>0</v>
      </c>
      <c r="AB528" t="inlineStr">
        <is>
          <t>The student successfully created a custom dataset class and applied the required transformations. They also correctly implemented the CNN model with five convolutional layers and batch normalization. The training and validation functions were defined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8" t="n">
        <v>10.5</v>
      </c>
      <c r="AD528" t="inlineStr">
        <is>
          <t>The student successfully built a custom dataset class and created DataLoaders, displaying sample images and masks correctly. The model class definition was accurate, using the correct encoder. The training and validation loops were implemented but had minor issues. The loss and optimizer were defined correctly, and the model was trained. However, the loss curve plotting was not implemented, resulting in a deduction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t>
        </is>
      </c>
      <c r="AE528" t="n">
        <v>0</v>
      </c>
      <c r="AF528" t="n">
        <v>0</v>
      </c>
      <c r="AG528" t="inlineStr">
        <is>
          <t>No submission found.</t>
        </is>
      </c>
      <c r="AH528" t="n">
        <v>32</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10.5</v>
      </c>
      <c r="X529" t="n">
        <v>3</v>
      </c>
      <c r="Y529" t="inlineStr">
        <is>
          <t>The student has attempted all tasks with varying degrees of success. The transforms are correctly defined, and the DataLoaders are created, but the display of sample images is incomplete. The model loading and adaptation tasks are correctly implemented. The training and validation loops are mostly correct but have some issues with label handling and output processing. The training setup and plotting tasks are correctly implemented. The bonus task for Test Time Augmentation is partially correct, with the definitions of the three predictions and their averaging correctly implemented.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9" t="n">
        <v>9.5</v>
      </c>
      <c r="AA529" t="n">
        <v>3</v>
      </c>
      <c r="AB529" t="inlineStr">
        <is>
          <t>The student successfully implemented the dataset loading and transformation tasks, including the use of ImageFolder and appropriate transforms. The CNN model was correctly defined with five convolutional layers and batch normalization. The training and validation functions were implemented correctly. The student also attempted to display sample images but did not fully implement this task. The training process was set up correctly, and the model was trained and evaluated. The student attempted to implement a residual connection but did not retrain the model with the residual connection or plot the losses and accuracy for the residual model.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29" t="n">
        <v>10.5</v>
      </c>
      <c r="AD529" t="inlineStr">
        <is>
          <t>The student successfully built a custom dataset class and created DataLoaders, earning full points for these tasks. The display of sample images and masks was also correctly implemented. The model class definition with the efficientnet-b1 encoder was correctly done. The training and validation loops were implemented but had minor issues. The loss and optimizer were defined correctly, and the model was trained. However, the loss curve plotting was missing, and the visualization of predictions had some issues but was generally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29" t="n">
        <v>0</v>
      </c>
      <c r="AF529" t="n">
        <v>0</v>
      </c>
      <c r="AG529" t="inlineStr">
        <is>
          <t>The student's submission shows an attempt to implement the `ColorizationDataset` class, but there are critical errors in the `rgb_to_grayscale` method and the `__getitem__` method. The grayscale image is not correctly shaped, and there is a typo in the variable name. These issues prevent the code from running correctly, so no points are awarded for this task.
Breakdown:
- Correctly implemented `ColorizationDataset` class: 0.0/?</t>
        </is>
      </c>
      <c r="AH529" t="n">
        <v>30.5</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10.5</v>
      </c>
      <c r="X530" t="n">
        <v>0</v>
      </c>
      <c r="Y530" t="inlineStr">
        <is>
          <t>The student successfully completed the data loading and preparation tasks, including defining the necessary transforms, creating DataLoaders, and displaying sample images. The student also correctly froze the backbone of the pretrained EfficientNet model and replaced the classifier head for 26 classes. The training and validation loops were correctly implemented, and the labels were properly adjusted for 0-indexing. The training process was set up correctly, and the model was trained. The student also plotted the training and validation losses and accuracies. However, the student did not attempt the bonus task of Test Time Augmentation.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30" t="n">
        <v>9.5</v>
      </c>
      <c r="AA530" t="n">
        <v>0</v>
      </c>
      <c r="AB530" t="inlineStr">
        <is>
          <t>The student successfully created a custom Dataset class and applied the required transformations, including RandomRotation and Resize. They also displayed sample images with labels. The CNN model was correctly defined with 5 convolutional layers and Batch Normalization. The training and validation functions were implemented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0" t="n">
        <v>10.5</v>
      </c>
      <c r="AD530" t="inlineStr">
        <is>
          <t>The student successfully built a custom dataset class and created DataLoaders, earning full points for these tasks. The display of sample images and masks was also correctly implemented. The model class definition was mostly correct but used the wrong number of classes (1 instead of 8), which is a significant error but still shows an understanding of the task. The training and validation loops were implemented correctly. The loss and optimizer were defined correctly, and the model was trained. However, the student did not plot the loss curve, which is a critical part of the task. The visualization of predictions vs. ground truth was implemented correctly, earning full points for that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530" t="n">
        <v>0</v>
      </c>
      <c r="AF530" t="n">
        <v>0</v>
      </c>
      <c r="AG530" t="inlineStr">
        <is>
          <t>No submission found.</t>
        </is>
      </c>
      <c r="AH530" t="n">
        <v>30.5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10.5</v>
      </c>
      <c r="X531" t="n">
        <v>0</v>
      </c>
      <c r="Y531" t="inlineStr">
        <is>
          <t>The student attempted most tasks with reasonable effort. The transforms were mostly correct but had a minor issue with the resize function. The DataLoaders were created but displaying sample images was not attempted. The model loading and adaptation were correctly done. The training and validation loops were implemented correctly, including the label fix. The training setup and plotting were done correctly. However, the bonus task for Test Time Augmentation was not attempted.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31" t="n">
        <v>0</v>
      </c>
      <c r="AA531" t="n">
        <v>0</v>
      </c>
      <c r="AB531" t="inlineStr">
        <is>
          <t>The student did not provide any code for the tasks in Part 1, Part 2, Part 3, and Part 4. Therefore, no points can be awarded for these tasks. The student also did not attempt the bonus tasks, resulting in a score of 0 for the bonus section as well.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1" t="n">
        <v>10.5</v>
      </c>
      <c r="AD531" t="inlineStr">
        <is>
          <t>The student successfully built a custom dataset class and created DataLoaders, earning full points for these tasks. The display of sample images and masks was also correctly implemented. The model class definition was attempted but used 'efficientnet-b0' instead of 'efficientnet-b1', resulting in partial credit. The training and validation loops were correctly defined, earning partial credit. The loss and optimizer were defined correctly, and the model was trained with losses printed and plotted. However, the visualization of predictions was not implemented, resulting in zero points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531" t="n">
        <v>0</v>
      </c>
      <c r="AF531" t="n">
        <v>0</v>
      </c>
      <c r="AG531" t="inlineStr">
        <is>
          <t>The student attempted to implement the `ColorizationDataset` class but did not complete the necessary methods. The `__init__`, `__len__`, `rgb_to_grayscale`, and `__getitem__` methods are all left as pass statements or incomplete, indicating that the student did not fully understand or implement the required functionality. Additionally, the visualization code is present but relies on the incomplete dataset class, which means it cannot run correctly. Therefore, no points are awarded for this task.
Breakdown:
- Correctly implemented `ColorizationDataset` class: 0.0/5.0</t>
        </is>
      </c>
      <c r="AH531" t="n">
        <v>21</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10.5</v>
      </c>
      <c r="X532" t="n">
        <v>0</v>
      </c>
      <c r="Y532" t="inlineStr">
        <is>
          <t>The student attempted to complete the transforms but made a mistake in the resize operation. The DataLoaders were created but with a smaller batch size and shuffling was applied to the test set, which is not optimal. The display of sample images was attempted but lacked label information. The pretrained model was loaded correctly, the backbone was frozen, and the classifier head was replaced for 26 classes. The training and validation loops were implemented but did not fix the labels, resulting in a penalty. The training setup, model training, and plotting of losses and accuracies were correctly implemented. The bonus task for Test Time Augmentation was not attempted.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2" t="n">
        <v>8.5</v>
      </c>
      <c r="AA532" t="n">
        <v>0</v>
      </c>
      <c r="AB532" t="inlineStr">
        <is>
          <t>The student successfully implemented the dataset loading and transformation tasks, including the use of RandomRotation and resizing to 32x32. The CNN model was correctly defined with 5 convolutional layers and batch normalization. The training and validation loops were partially implemented but contained errors. The training process was set up correctly, but the plotting of losses and accuracy was not completed. The bonus task on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2" t="n">
        <v>11.5</v>
      </c>
      <c r="AD532"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The visualization of predictions vs ground truth was also correctly implemented. The student's code is generally correct but contains minor issues such as incorrect batch size in DataLoader and missing comments in some cells.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532" t="n">
        <v>30.5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11.5</v>
      </c>
      <c r="X533" t="n">
        <v>0</v>
      </c>
      <c r="Y533"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but the student did not fix the labels to be 0-indexed, which resulted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3" t="n">
        <v>10</v>
      </c>
      <c r="AA533" t="n">
        <v>0</v>
      </c>
      <c r="AB533"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and the model was trained and evaluated. However, the student did not attempt the bonus task, resulting in a score of 0 for the bonus section. The student's code is generally correct but contains some syntax and logical mistakes, such as incorrect image resizing and missing batch normalization in the forward pass. The student's code runs and produces the correct output, following optimal logic for the most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33" t="n">
        <v>10.5</v>
      </c>
      <c r="AD533" t="inlineStr">
        <is>
          <t>The student successfully built a custom dataset class and created DataLoaders, displaying sample images and masks correctly. The model class definition was accurate, and the training and validation loops were implemented with minor issues. The loss and optimizer were defined correctly, and the model was trained. However, the loss curve plotting was missing, and the visualization of predictions was partially correct but not fully implemented as per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implementation of the `ColorizationDataset` class contains several critical errors. The `rgb_to_grayscale` method is incorrectly implemented and does not follow the correct formula for converting RGB to grayscale. Additionally, the `__getitem__` method has logical mistakes in retrieving and converting the color image to grayscale. These issues prevent the class from functioning correctly, resulting in a score of 0.0 for the task.
Breakdown:
- Correctly implemented `ColorizationDataset` class: 0.0/5.0</t>
        </is>
      </c>
      <c r="AH533" t="n">
        <v>32</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10.5</v>
      </c>
      <c r="X534" t="n">
        <v>0</v>
      </c>
      <c r="Y534" t="inlineStr">
        <is>
          <t>The student successfully completed the data loading and transformation tasks, earning full points for resizing, converting to tensor, and normalizing the images. They also correctly created DataLoaders and displayed sample images, although the display code had some issues. The model loading and adaptation tasks were partially completed, with the student correctly loading the pretrained model and replacing the classifier head but failing to freeze the backbone correctly. The training and validation loops were implemented but did not fix the label issue, resulting in a penalty. The training setup and execution were correct, but the plotting tasks were not attempted. No bonus tasks were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34" t="n">
        <v>7.5</v>
      </c>
      <c r="AA534" t="n">
        <v>0</v>
      </c>
      <c r="AB534" t="inlineStr">
        <is>
          <t>The student successfully created a custom dataset class using ImageFolder and applied the required transformations, including RandomRotation and Resize. They also displayed sample images with labels correctly. The CNN model was built with 5 convolutional layers and included Batch Normalization. The training and validation functions were defined but had some issues, such as incorrect optimizer parameters and missing plotting code. The student attempted to train the model but did not plot the losses and accuracy.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34" t="n">
        <v>8.5</v>
      </c>
      <c r="AD534" t="inlineStr">
        <is>
          <t>The student successfully built a custom dataset class and created DataLoaders, earning 2 points for Task 1. The display of sample images and masks was partially correct, earning 0.5 points. The model class definition was partially correct, using efficientnet-b1 instead of efficientnet-b0, earning 1 point. The training and validation loops were correctly implemented, earning 1 point. The loss and optimizer were defined correctly, and the model was trained, earning 1.5 points. The student attempted to print and plot the losses but made errors in the plotting code, earning 1 point. The visualization of predictions was not attempted, earning 0 points.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34" t="n">
        <v>0</v>
      </c>
      <c r="AF534" t="n">
        <v>0</v>
      </c>
      <c r="AG534" t="inlineStr">
        <is>
          <t>No submission found.</t>
        </is>
      </c>
      <c r="AH534" t="n">
        <v>26.5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10.5</v>
      </c>
      <c r="X535" t="n">
        <v>0</v>
      </c>
      <c r="Y535"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 fix for 0-indexed labels was implemented. The training setup, including device configuration, model, loss, and optimizer, was correctly done. The model was trained,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5" t="n">
        <v>9.5</v>
      </c>
      <c r="AA535" t="n">
        <v>0</v>
      </c>
      <c r="AB535" t="inlineStr">
        <is>
          <t>The student successfully implemented the dataset loading and transformation tasks, earning full points for using ImageFolder and applying the required transforms. The CNN model was correctly defined with five convolutional layers and batch normalization, earning full points for these tasks. The training and validation functions were implemented but had minor issues, such as incorrect accuracy calculation, leading to partial credit. The training process was set up correctly, and the model was trained, but the plotting of losses and accuracy had issues, earning partial credit. The bonus task was not attempted, resulting in zero points for the bonus section.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5" t="n">
        <v>10.5</v>
      </c>
      <c r="AD535" t="inlineStr">
        <is>
          <t>The student successfully built a custom dataset class and created DataLoaders, displaying sample images and masks correctly. The model class definition was mostly correct but used the wrong number of classes. The training and validation loops were implemented but had some issues with the loss function and optimizer. The model was trained, and losses were printed, but the loss curve was not plotted. The visualization of predictions was attempted but had issues with the binary mask conversion. Overall, the student showed a good understanding of the tasks but had some implementation errors.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535" t="n">
        <v>0</v>
      </c>
      <c r="AF535" t="n">
        <v>0</v>
      </c>
      <c r="AG535" t="inlineStr">
        <is>
          <t>The student's implementation of the `ColorizationDataset` class is mostly correct but contains a few minor issues. The `rgb_to_grayscale` method correctly converts the RGB image to grayscale, and the `__getitem__` method correctly returns the grayscale and color image tuple. However, there is a typo in the `__init__` method where the dataset is stored as `self.cifar_dataset` instead of `self.dataset`. The `__len__` method is correct. The visualization part is also correct. Despite these minor issues, the overall implementation is close to correct, but since the task requires full correctness to receive points, the student does not receive any points for this task.
Breakdown:
- Correctly implemented `ColorizationDataset` class: 0.0/?</t>
        </is>
      </c>
      <c r="AH535" t="n">
        <v>30.5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7.5</v>
      </c>
      <c r="X536" t="n">
        <v>0</v>
      </c>
      <c r="Y536" t="inlineStr">
        <is>
          <t>The student successfully completed the transforms for resizing, converting to tensor, and normalizing the images, earning 1.5 points. They also created DataLoaders correctly, earning 0.5 points. However, they did not display sample images, losing 1 point. The student attempted to load a pretrained model but used EfficientNet-B0 instead of EfficientNetV2-Small and did not freeze the backbone or replace the classifier head correctly, resulting in 0 points for these tasks. The training and validation loops were partially correct, earning 0.5 points each. The student did not fix the labels, resulting in a penalty of 0 points. They set up the device, model, loss, and optimizer correctly, earning 1 point. The student trained the model and plotted the training and validation losses and accuracies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36" t="n">
        <v>7.5</v>
      </c>
      <c r="AA536" t="n">
        <v>0</v>
      </c>
      <c r="AB536" t="inlineStr">
        <is>
          <t>The student attempted to create a custom dataset class and DataLoader, which is partially correct but missed the RandomRotation transform and displaying sample images. The CNN model class was incomplete with only three convolutional layers and no batch normalization. The training and validation functions were correctly defined but not used properly in the training loop. The training setup and model training were partially correct, but plotting losses and accuracy was not attempted.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6" t="n">
        <v>8</v>
      </c>
      <c r="AD536" t="inlineStr">
        <is>
          <t>The student attempted to build a custom dataset class for images and masks, which is partially correct but uses the wrong dataset and transformations. The DataLoader creation is missing, and the display of sample images and masks is partially correct. The model definition is incorrect as it uses efficientnet-b0 instead of efficientnet-b1. The training and validation loops are partially correct but have issues with the loss function and optimizer. The training process is partially correct but lacks the plotting of the loss curve. The visualization of predictions is correct and displays the ground truth and predicted masks.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536" t="n">
        <v>0</v>
      </c>
      <c r="AF536" t="n">
        <v>0</v>
      </c>
      <c r="AG536" t="inlineStr">
        <is>
          <t>The student's implementation of the `ColorizationDataset` class contains several critical errors. The `__init__` method incorrectly initializes an autoencoder instead of storing the dataset. The `__len__` method attempts to return the length of `image_paths`, which is not defined. The `rgb_to_grayscale` method is not implemented, and the `__getitem__` method is incorrectly written to handle image paths and labels, which are not relevant to the task. Additionally, the student's code includes unnecessary and irrelevant components, such as an autoencoder definition and image path handling, which do not contribute to the task of colorization. Therefore, the implementation does not meet the requirements for any points.
Breakdown:
- Correctly implemented `ColorizationDataset` class: 0.0/5.0</t>
        </is>
      </c>
      <c r="AH536" t="n">
        <v>23</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10.5</v>
      </c>
      <c r="X537" t="n">
        <v>0</v>
      </c>
      <c r="Y537" t="inlineStr">
        <is>
          <t>The student attempted all tasks with varying degrees of success. The transforms were mostly correct but resized to 32x32 instead of 28x28. DataLoaders were created correctly but with a different batch size. The display of sample images was done correctly. The model loading and adaptation were mostly correct, but the student used EfficientNetV2-S instead of EfficientNetV2-Small. The training and validation loops were implemented correctly, with proper label adjustment. The training setup and execution were correct, but the plotting of losses and accuracies was missing. No bonus tasks were attempted.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37" t="n">
        <v>10</v>
      </c>
      <c r="AA537" t="n">
        <v>0</v>
      </c>
      <c r="AB537" t="inlineStr">
        <is>
          <t>The student successfully implemented the dataset loading and transformation tasks, including the use of ImageFolder and the specified transforms. The CNN model was correctly defined with five convolutional layers and batch normalization. The training and validation loops were implemented but lacked the plotting of losses and accuracy. The bonus task on residual connections was not attempted. The student's code shows a good understanding of the tasks but missed out on displaying sample images and plotting the training metrics.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7" t="n">
        <v>11.5</v>
      </c>
      <c r="AD537" t="inlineStr">
        <is>
          <t>The student successfully created a custom dataset class and DataLoaders, displaying sample images and masks correctly. The model class definition was accurate, and the training and validation loops were implemented correctly. The loss and optimizer were defined, and the model was trained with losses printed. However, the loss curve plotting was missing, which is why 0.5 points were deducted. The visualization of predictions vs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student attempted to implement the `ColorizationDataset` class but made significant errors in the `rgb_to_grayscale` method and did not complete the `__getitem__` method. The `rgb_to_grayscale` method contains incorrect logic and syntax errors, and the `__getitem__` method is left as a pass statement. Despite these issues, the student's attempt shows an understanding of the task structure, but the implementation does not meet the criteria for correct functionality.
Breakdown:
- Correctly implemented `ColorizationDataset` class: 0.0/5.0</t>
        </is>
      </c>
      <c r="AH537" t="n">
        <v>32</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11.5</v>
      </c>
      <c r="X538" t="n">
        <v>3</v>
      </c>
      <c r="Y538" t="inlineStr">
        <is>
          <t>The student successfully completed most tasks with reasonable attempts.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set up correctly, trained, and the losses and accuracies were plotted. For the bonus task, the student defined and averaged the predictions correctly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38" t="n">
        <v>9.5</v>
      </c>
      <c r="AA538" t="n">
        <v>3</v>
      </c>
      <c r="AB538" t="inlineStr">
        <is>
          <t>The student successfully completed most tasks with reasonable attempts. The dataset class or ImageFolder was correctly implemented, and the transforms were applied as required. The CNN model was built with 5 convolutional layers and batch normalization. The training and validation functions were defined correctly. The model was trained, and losses and accuracy were plotted. However, the residual connection was defined correctly but the retraining and plotting for the residual model were not completed. The student's efforts show a good understanding of the tasks, but some parts were incomplete or had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38" t="n">
        <v>11.5</v>
      </c>
      <c r="AD538"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appropriate loss and optimizer definitions. The training and validation losses were printed, and the loss curve was plotted. The visualization of predictions against ground truth was also correctly implemented. The student's approach was generally correct, with minor issues in the visualization of predictions, where the predicted masks were not displayed correctly due to a missing color map.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32.5</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10.5</v>
      </c>
      <c r="X539" t="n">
        <v>0</v>
      </c>
      <c r="Y539"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which is a critical step in transfer learning. The training and validation loops were attempted but contained logical errors, particularly in the accuracy calculation. The student did not fix the labels to be 0-indexed, which resulted in a penalty. The training process and plotting of losses and accuracies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9" t="n">
        <v>9.5</v>
      </c>
      <c r="AA539" t="n">
        <v>0</v>
      </c>
      <c r="AB539" t="inlineStr">
        <is>
          <t>The student successfully implemented the dataset loading and transformation tasks, including the use of RandomRotation and resizing to 32x32. The CNN model was correctly defined with five convolutional layers, but Batch Normalization was not added. The training and validation functions were implemented but had some issues with the accuracy calculation. The training process was set up correctly, and the losses and accuracies were plotted. However,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9" t="n">
        <v>10.5</v>
      </c>
      <c r="AD539" t="inlineStr">
        <is>
          <t>The student's submission shows a good attempt at completing the tasks. The dataset class is partially correct but has some issues with file paths and dataset splitting. The DataLoaders are created correctly. The model definition is mostly correct but uses efficientnet-b1 instead of efficientnet-b0. The training and validation loops are implemented correctly. The training process is correctly defined, and the losses are printed and plotted. The visualization of predictions is partially correct but lacks clarity in displaying multiple images. Overall, the student's effort is commendable, and the code runs with some logical and syntax errors.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539" t="n">
        <v>0</v>
      </c>
      <c r="AF539" t="n">
        <v>0</v>
      </c>
      <c r="AG539" t="inlineStr">
        <is>
          <t>No submission found.</t>
        </is>
      </c>
      <c r="AH539" t="n">
        <v>30.5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10.5</v>
      </c>
      <c r="X540" t="n">
        <v>0</v>
      </c>
      <c r="Y540"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setup and plotting of losses and accuracies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0" t="n">
        <v>9</v>
      </c>
      <c r="AA540" t="n">
        <v>0</v>
      </c>
      <c r="AB540" t="inlineStr">
        <is>
          <t>The student successfully implemented the dataset loading and transformation tasks, earning full points for using ImageFolder and applying the correct transforms. The CNN model was correctly defined with five convolutional layers and batch normalization, earning full points for these tasks. The training and validation loop functions were implemented but had some issues, such as incorrect handling of model outputs and loss calculation, which warranted partial credit. The training setup and model training were correctly implemented, but the plotting of losses and accuracy was missing, resulting in no points for that task. The bonus task was not attempted, so no bonus points were awarded.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540" t="n">
        <v>10</v>
      </c>
      <c r="AD540" t="inlineStr">
        <is>
          <t>The student successfully created a custom dataset class and DataLoaders, displayed sample images and masks, and defined a pretrained U-Net model with the correct encoder. The training and validation loops were implemented correctly, and the model was trained with the appropriate loss and optimizer. Training and validation losses were printed and plotted. However, the visualization of predictions vs ground truth for multiple images was not attempted,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0" t="n">
        <v>0</v>
      </c>
      <c r="AF540" t="n">
        <v>0</v>
      </c>
      <c r="AG540" t="inlineStr">
        <is>
          <t>No submission found.</t>
        </is>
      </c>
      <c r="AH540" t="n">
        <v>29.5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10.5</v>
      </c>
      <c r="X541" t="n">
        <v>0</v>
      </c>
      <c r="Y541" t="inlineStr">
        <is>
          <t>The student has made a reasonable attempt at completing the tasks. The transforms are correctly defined, and the DataLoaders are created with the correct batch size. The sample images are displayed, but the labels are not correctly mapped. The pretrained EfficientNetV2-Small model is loaded, and the backbone is frozen. The classifier head is replaced for 26 classes. The training and validation loops are correctly defined, but the labels are not fixed for 0-indexing, resulting in a penalty. The model is set up correctly, and the training process is initiated. The losses and accuracies are plotted. However, the bonus task for Test Time Augmentation is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1" t="n">
        <v>9.5</v>
      </c>
      <c r="AA541" t="n">
        <v>0</v>
      </c>
      <c r="AB541" t="inlineStr">
        <is>
          <t>The student successfully completed most tasks with reasonable attempts. The dataset loading and transformation tasks were well-handled, earning full points. The CNN model was correctly defined with five convolutional layers and batch normalization, also earning full points. The training and validation functions were implemented correctly, earning partial points. The training setup and plotting were also done correctly, earning partial points. However, the student did not attempt the bonus task of adding a residual connection, resulting in zero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1" t="n">
        <v>10.5</v>
      </c>
      <c r="AD541" t="inlineStr">
        <is>
          <t>The student successfully built a custom dataset class and created DataLoaders, earning full points for these tasks. They also displayed sample images and masks correctly. The model class definition was mostly correct but used 'efficientnet-b0' instead of 'efficientnet-b1', resulting in partial credit. The training and validation loops were implemented correctly, earning full points. The student defined the loss and optimizer correctly, trained the model, and printed the training and validation losses. The loss curve was plotted correctly. The visualization of predictions vs ground truth was attempted but had some issues, earning partial credit.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541" t="n">
        <v>0</v>
      </c>
      <c r="AF541" t="n">
        <v>0</v>
      </c>
      <c r="AG541" t="inlineStr">
        <is>
          <t>No submission found.</t>
        </is>
      </c>
      <c r="AH541" t="n">
        <v>30.5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8.5</v>
      </c>
      <c r="X542" t="n">
        <v>0</v>
      </c>
      <c r="Y542" t="inlineStr">
        <is>
          <t>The student successfully completed the data transformation tasks and correctly set up the DataLoaders. They also correctly loaded the pretrained EfficientNetV2-Small model and froze the backbone layers. However, the student did not display sample images and made errors in replacing the classifier head for 26 classes. The training and validation loops were partially correct but did not fix the labels, resulting in a penalty. The training setup and model training were correctly implemented, but the plotting of training and validation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42" t="n">
        <v>8.5</v>
      </c>
      <c r="AA542" t="n">
        <v>0</v>
      </c>
      <c r="AB542" t="inlineStr">
        <is>
          <t>The student successfully created a custom dataset class and used ImageFolder for loading the data. They also correctly implemented the required transformations, including RandomRotation and Resize. However, they did not display sample images with labels. The CNN model class was correctly defined with 5 convolutional layers and Batch Normalization. The training and validation loop functions were implemented but had some issues. The model was set up correctly, but the training process and plotting of losses and accuracy were not fully completed. The student did not attempt the bonus task.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542" t="n">
        <v>8.5</v>
      </c>
      <c r="AD542" t="inlineStr">
        <is>
          <t>The student attempted to build a custom dataset class but used ImageFolder instead of creating a custom dataset class, which is why they only get partial credit for that task. They correctly created DataLoaders and defined the U-Net model with the correct encoder. The training and validation loops are correctly implemented, but the student did not display sample images and masks during the dataset creation phase. The loss and optimizer were defined correctly, and the model was trained with the training and validation losses printed. The loss curve was plotted correctly. The student visualized predictions vs ground truth for multiple images, but the visualization code is incomplete and not fully functional.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542" t="n">
        <v>0</v>
      </c>
      <c r="AF542" t="n">
        <v>0</v>
      </c>
      <c r="AG542" t="inlineStr">
        <is>
          <t>The student attempted to implement the `ColorizationDataset` class but did not complete the implementation. The `__getitem__` method is missing, and the `rgb_to_grayscale` method uses an incorrect approach by applying a transformation that does not match the required formula. The `__len__` method incorrectly references `cifar_data` instead of `self.dataset`. Despite these issues, the student's attempt shows an understanding of the task structure, but the implementation does not meet the criteria for correctness.
Breakdown:
- Correctly implemented `ColorizationDataset` class: 0.0/5.0</t>
        </is>
      </c>
      <c r="AH542" t="n">
        <v>25.5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10.5</v>
      </c>
      <c r="X543" t="n">
        <v>0</v>
      </c>
      <c r="Y543"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partially correct but did not fix the labels for 0-indexing, resulting in a penalty. The training setup and model training were correctly implemented, but the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3" t="n">
        <v>9.5</v>
      </c>
      <c r="AA543" t="n">
        <v>0</v>
      </c>
      <c r="AB543" t="inlineStr">
        <is>
          <t>The student successfully implemented the dataset class or ImageFolder, created the train/test datasets and DataLoaders, applied the necessary transforms, and displayed sample images with labels. The CNN model class with 5 convolutional layers and Batch Normalization was correctly defined. The training and validation loop functions were partially implemented but had some issues. The model was set up correctly, and training was initiated, but plotting losses and accuracy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43" t="n">
        <v>10.5</v>
      </c>
      <c r="AD543" t="inlineStr">
        <is>
          <t>The student successfully built a custom dataset class and created DataLoaders, earning full points for these tasks. The display of sample images and masks was not implemented, resulting in 0 points. The model class definition was correct, earning full points. The training and validation loops were implemented but had minor issues, earning partial credit. The loss and optimizer were defined correctly, and the model was trained, earning full points for these tasks. However, the loss curve was not plotted, resulting in 0 points. The visualization of predictions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543" t="n">
        <v>0</v>
      </c>
      <c r="AF543" t="n">
        <v>0</v>
      </c>
      <c r="AG543" t="inlineStr">
        <is>
          <t>No submission found.</t>
        </is>
      </c>
      <c r="AH543" t="n">
        <v>30.5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7.5</v>
      </c>
      <c r="X544" t="n">
        <v>0</v>
      </c>
      <c r="Y544" t="inlineStr">
        <is>
          <t>The student attempted to complete the transforms correctly but missed the DataLoader creation for the test set. The display of sample images was partially correct but lacked proper denormalization. The student loaded the pretrained EfficientNetV2-Small model but did not freeze the backbone or replace the classifier head. The training and validation functions were not defined, and the training setup was incomplete.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4" t="n">
        <v>7.5</v>
      </c>
      <c r="AA544" t="n">
        <v>0</v>
      </c>
      <c r="AB544" t="inlineStr">
        <is>
          <t>The student attempted to create a custom dataset class and applied the correct transforms, earning 1.0 for Task 1 and 1.0 for Task 3. However, the student did not create DataLoaders or display sample images, resulting in 0.0 for Task 2 and Task 4. The CNN model class was not correctly defined with 5 convolutional layers or batch normalization, leading to 0.0 for Task 1 and Task 2 in Part 2. The training and validation functions were partially correct, earning 0.5 each. The student set up the device, model, loss, and optimizer correctly, earning 1.0 for Task 1 in Part 4, but did not plot losses and accuracy, resulting in 0.0 for Task 3. The bonus tasks were not attempted, earning 0.0 for both.
Breakdown:
- Task 1: Dataset class or ImageFolder: 1.0/?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44" t="n">
        <v>8.5</v>
      </c>
      <c r="AD544" t="inlineStr">
        <is>
          <t>The student attempted to build a custom dataset class for images and masks, which is partially correct but lacks the necessary functionality to load images and masks correctly. The DataLoaders and display of sample images and masks were not implemented. The model class definition for a pretrained U-Net with efficientnet-b1 encoder is correct. The training and validation loops are partially implemented but contain errors. The loss and optimizer are defined correctly, and the training and validation losses are printed. However, the model training and plotting of the loss curve were not implemented. The visualization of predictions vs ground truth for multiple images was not attempted.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0.5/?
- Plot loss curve: 0.0/?
- Visualize predictions vs ground truth for multiple images: 0.0/?</t>
        </is>
      </c>
      <c r="AE544" t="n">
        <v>0</v>
      </c>
      <c r="AF544" t="n">
        <v>0</v>
      </c>
      <c r="AG544" t="inlineStr">
        <is>
          <t>No submission found.</t>
        </is>
      </c>
      <c r="AH544" t="n">
        <v>23.5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10.5</v>
      </c>
      <c r="X545" t="n">
        <v>3</v>
      </c>
      <c r="Y545" t="inlineStr">
        <is>
          <t>The student successfully completed the data loading and preparation tasks, including defining the necessary transforms and creating DataLoaders. They also displayed sample images correctly. The student loaded the pretrained EfficientNetV2-Small model and replaced the classifier head for 26 classes but did not freeze the backbone. The training and validation loops were implemented but did not fix the labels for 0-indexing, resulting in a penalty. The training process was set up correctly, and the losses and accuracies were plotted. For the bonus task, the student defined the three predictions correctly and averaged them, earning full bonus points for that part.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45" t="n">
        <v>9.5</v>
      </c>
      <c r="AA545" t="n">
        <v>0</v>
      </c>
      <c r="AB545" t="inlineStr">
        <is>
          <t>The student successfully implemented the dataset loading and transformation tasks, including the use of RandomRotation and resizing to 32x32. The CNN model was correctly defined with five convolutional layers, but Batch Normalization was not correctly applied. The training and validation functions were implemented but had some issues, such as incorrect softmax application. The training process was set up correctly, but the plotting of losses and accuracy had minor issues. Overall, the student demonstrated a good understanding of the tasks but had some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45" t="n">
        <v>11.5</v>
      </c>
      <c r="AD545"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appropriate loss and optimizer. The student printed training and validation losses and plotted the loss curve. The visualization of predictions vs ground truth was also done correctly, although there were some minor issues in the code that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5" t="n">
        <v>0</v>
      </c>
      <c r="AF545" t="n">
        <v>0</v>
      </c>
      <c r="AG545" t="inlineStr">
        <is>
          <t>The student's implementation of the `ColorizationDataset` class contains several critical errors. The `rgb_to_grayscale` method has a syntax error and incorrect logic, and the `__getitem__` method incorrectly calls the `rgb_to_grayscale` function. These issues prevent the code from running correctly, resulting in a score of 0.0 for the task.
Breakdown:
- Correctly implemented `ColorizationDataset` class: 0.0/5.0</t>
        </is>
      </c>
      <c r="AH545" t="n">
        <v>31.5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10.5</v>
      </c>
      <c r="X546" t="n">
        <v>3</v>
      </c>
      <c r="Y546" t="inlineStr">
        <is>
          <t>The student successfully completed the data loading and preparation tasks, including defining the necessary transforms and creating DataLoaders. The student also correctly displayed sample images. The model loading and adaptation tasks were mostly correct, with the student successfully freezing the backbone and replacing the classifier head. The training and validation loops were implemented correctly, and the student fixed the labels to be 0-indexed. The training setup and plotting tasks were also correctly implemented. For the bonus task, the student defined the three predictions correctly and averaged them,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46" t="n">
        <v>9.5</v>
      </c>
      <c r="AA546" t="n">
        <v>3</v>
      </c>
      <c r="AB546" t="inlineStr">
        <is>
          <t>The student successfully completed most tasks with reasonable attempts. The dataset class and transforms were correctly implemented, and the CNN model with batch normalization was defined accurately. The training and validation functions were correctly implemented but had minor issues. The training setup and plotting were done correctly. The residual connection was defined correctly, but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46" t="n">
        <v>11.5</v>
      </c>
      <c r="AD546" t="inlineStr">
        <is>
          <t>The student successfully implemented the dataset class and DataLoaders, displaying sample images and masks correctly. The model class was defined with the correct encoder, and the training and validation loops were implemented. The training process, including loss and optimizer definition, was correctly executed, and the losses were printed and plotted. The visualization of predictions vs. ground truth was also correctly implemented. The student used the correct dataset and followed the instructions closely, earning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 has correctly implemented the `ColorizationDataset` class with all required methods: `__init__`, `__len__`, `rgb_to_grayscale`, and `__getitem__`. The code runs perfectly, produces the correct output, and follows optimal logic. The visualization and DataLoader tests also confirm the correctness of the implementation. Therefore, the student deserves full credit for the bonus task.
Breakdown:
- Correctly implemented `ColorizationDataset` class: 5.0/?</t>
        </is>
      </c>
      <c r="AH546" t="n">
        <v>31.5</v>
      </c>
      <c r="AI546" t="n">
        <v>11</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10.5</v>
      </c>
      <c r="X547" t="n">
        <v>0</v>
      </c>
      <c r="Y547"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of the model, which is a critical step in transfer learning. The training and validation loops were partially correct but did not fix the labels to be 0-indexed, resulting in a penalty. The training process and plotting of losses and accuracies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9.5</v>
      </c>
      <c r="AA547" t="n">
        <v>0</v>
      </c>
      <c r="AB547" t="inlineStr">
        <is>
          <t>The student successfully implemented the dataset loading and transformation tasks, including the use of ImageFolder and the required transforms. The CNN model was correctly defined with five convolutional layers and batch normalization. The training and validation functions were implemented but had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7" t="n">
        <v>8.5</v>
      </c>
      <c r="AD547" t="inlineStr">
        <is>
          <t>The student's submission shows a reasonable attempt at completing the tasks. The dataset class is mostly correct but uses a binary mask remapping function instead of the required multi-class remapping. The DataLoaders are created correctly, and sample images and masks are displayed. The model class definition is correct but uses a binary output instead of multi-class. The training and validation loops are implemented correctly but use BCEWithLogitsLoss instead of CrossEntropyLoss. The loss and optimizer are defined correctly, and the model is trained. Training and validation losses are printed, and the loss curve is plotted. The visualization of predictions is correct but shows binary masks instead of multi-class masks.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47" t="n">
        <v>0</v>
      </c>
      <c r="AF547" t="n">
        <v>0</v>
      </c>
      <c r="AG547" t="inlineStr">
        <is>
          <t>The student's implementation of the `ColorizationDataset` class contains several critical errors. The `__init__` method incorrectly attempts to re-load the dataset instead of storing the provided dataset. The `rgb_to_grayscale` method is incomplete and does not correctly convert the RGB image to grayscale. The `__getitem__` method returns a dictionary instead of the required tuple and does not convert the image to grayscale. These issues prevent the class from functioning correctly, resulting in a score of 0.0 for the task.
Breakdown:
- Correctly implemented `ColorizationDataset` class: 0.0/5.0</t>
        </is>
      </c>
      <c r="AH547" t="n">
        <v>28.5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10.5</v>
      </c>
      <c r="X548" t="n">
        <v>0</v>
      </c>
      <c r="Y548" t="inlineStr">
        <is>
          <t>The student successfully completed the data loading and preparation tasks, including defining the necessary transforms, creating DataLoaders, and displaying sample images. The student also correctly loaded the pretrained EfficientNetV2-Small model and replaced the classifier head for 26 classes. However, the student did not freeze the backbone of the model, which is a critical step in transfer learning. The training and validation loops are mostly correct, with the student correctly adjusting the labels to be 0-indexed. The training process and plotting of losses and accuracies are also correctly implemented.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48" t="n">
        <v>10</v>
      </c>
      <c r="AA548" t="n">
        <v>0</v>
      </c>
      <c r="AB548" t="inlineStr">
        <is>
          <t>The student successfully completed the data loading and preparation tasks, including creating the dataset and DataLoaders, applying the required transformations, and displaying sample images. The CNN model was correctly defined with five convolutional layers and batch normalization. The training and validation functions were implemented correctly. The model was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8" t="n">
        <v>10.5</v>
      </c>
      <c r="AD548" t="inlineStr">
        <is>
          <t>The student successfully built a custom dataset class and created DataLoaders, earning full points for these tasks. They also displayed sample images and masks correctly. However, the student used 'efficientnet-b0' instead of 'efficientnet-b1' for the U-Net encoder, resulting in 0 points for that task. The training and validation loops were implemented correctly, earning partial credit. The loss and optimizer were defined correctly, and the model was trained with losses printed and plotted. The visualization of predictions vs ground truth was done correctly,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31</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9.5</v>
      </c>
      <c r="X549" t="n">
        <v>0</v>
      </c>
      <c r="Y549" t="inlineStr">
        <is>
          <t>The student attempted to complete the transforms correctly but missed displaying sample images. The student loaded the wrong pretrained model and did not freeze the backbone, resulting in no points for those tasks. The classifier head was correctly replaced for 26 classes. The training and validation loops were partially correct but did not fix the labels, resulting in a penalty. The training setup and model training were partially correct, but plotting losses and accuracies were not attempted.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9" t="n">
        <v>7.5</v>
      </c>
      <c r="AA549" t="n">
        <v>0</v>
      </c>
      <c r="AB549" t="inlineStr">
        <is>
          <t>The student attempted to create a custom dataset class but did not correctly implement it, resulting in partial credit for Task 1 and Task 2. The transforms were correctly applied, earning full points for Task 3. The student did not display sample images with labels, resulting in 0 points for Task 4. The CNN model class was correctly defined with 5 convolutional layers and batch normalization, earning full points for Tasks 1 and 2 in Part 2. The training and validation functions were correctly implemented, earning full points for Tasks 1 and 2 in Part 3. The model was set up correctly, trained, and the losses and accuracy were plotted, earning full points for Tasks 1 and 2 in Part 4. The bonus task was not attempted, resulting in 0 points for both bonus tasks.
Breakdown:
- Task 1: Dataset class or ImageFolder: 0.5/?
- Task 2: Create train/test datasets and DataLoaders: 0.5/?
- Task 3: Transforms (RandomRotation, Resize to 32x32): 1.0/?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9" t="n">
        <v>10</v>
      </c>
      <c r="AD549" t="inlineStr">
        <is>
          <t>The student successfully built a custom dataset class and created DataLoaders, earning 2.5 points for Task 1. The student also defined a pretrained U-Net model with the correct encoder, earning 2.0 points for Task 2. The training and validation loops were implemented correctly, earning 1.0 point for Task 3. The student defined the loss and optimizer, trained the model, printed the losses, and plotted the loss curve, earning 3.0 points for Task 4. However, the student did not include code to display sample images and masks or to visualize predictions, resulting in 0.0 points for those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9" t="n">
        <v>0</v>
      </c>
      <c r="AF549" t="n">
        <v>0</v>
      </c>
      <c r="AG549" t="inlineStr">
        <is>
          <t>No submission found.</t>
        </is>
      </c>
      <c r="AH549" t="n">
        <v>27</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10.5</v>
      </c>
      <c r="X550" t="n">
        <v>0</v>
      </c>
      <c r="Y550" t="inlineStr">
        <is>
          <t>The student successfully completed the data loading and transformation tasks, earning full points for resizing, converting to tensor, and normalizing the images. The DataLoader creation was partially correct but had issues with displaying sample images, resulting in partial credit. The model loading and adaptation tasks were partially completed, with the backbone freezing and classifier replacement being attempted but not fully correct. The training and validation loops were partially correct but lacked proper label adjustment, resulting in a penalty. The training setup and execution were correct, but plotting losses and accuracies were not implemented. No bonus tasks were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50" t="n">
        <v>9.5</v>
      </c>
      <c r="AA550" t="n">
        <v>0</v>
      </c>
      <c r="AB550" t="inlineStr">
        <is>
          <t>The student successfully created a custom Dataset class and applied the required transformations, including RandomRotation and Resize. They also displayed sample images with labels. The CNN model was correctly defined with 5 convolutional layers and included Batch Normalization. The training and validation functions were implemented correctly. However, the DataLoader creation had a minor issue with the batch size and shuffle parameters, and the plotting of losses and accuracy was incomplete.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50" t="n">
        <v>10.5</v>
      </c>
      <c r="AD550" t="inlineStr">
        <is>
          <t>The student successfully built a custom dataset class and created DataLoaders, earning full points for these tasks. The display of sample images and masks was not implemented, resulting in 0 points. The model definition was partially correct, using efficientnet-b1 but with a binary segmentation class instead of multi-class, earning 1 point. The training and validation loops were correctly implemented, earning 1 point. The loss and optimizer were defined correctly, and the model was trained, earning 2.5 points. However, the loss curve was not plotted, resulting in 0 points. The visualization of predictions was implemented but with binary masks instead of multi-class, earning 2 points.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550" t="n">
        <v>0</v>
      </c>
      <c r="AF550" t="n">
        <v>0</v>
      </c>
      <c r="AG550" t="inlineStr">
        <is>
          <t>No submission found.</t>
        </is>
      </c>
      <c r="AH550" t="n">
        <v>30.5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10.5</v>
      </c>
      <c r="X551" t="n">
        <v>3</v>
      </c>
      <c r="Y551"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with proper label fixing. The training setup and execution were correctly implemented, and the training and validation losses were plotted. However, the training and validation accuracy plot was missing. The bonus task for Test Time Augmentation (TTA) was partially completed, with the correct definitions of the three predictions but missing the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0.0/?
- Defined 3 predictions correctly (original, h flip, v flip): 3.0/?
- Averaged predictions correctly: 1.0/?</t>
        </is>
      </c>
      <c r="Z551" t="n">
        <v>7.5</v>
      </c>
      <c r="AA551" t="n">
        <v>0</v>
      </c>
      <c r="AB551" t="inlineStr">
        <is>
          <t>The student successfully created a custom dataset class using ImageFolder and applied the required transformations, including RandomRotation and Resize to 32x32. They also displayed sample images with labels. The CNN model class was defined with 5 convolutional layers and included Batch Normalization. The training and validation loop functions were partially implemented but contained errors. The model was set up correctly, and training was initiated, but the plotting of losses and accuracy was not correctly implemented.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551" t="n">
        <v>10.5</v>
      </c>
      <c r="AD551" t="inlineStr">
        <is>
          <t>The student successfully created a custom dataset class and DataLoaders, displaying sample images and masks correctly. The model class definition was accurate, and the training and validation loops were implemented with minor issues. The loss and optimizer were defined correctly, and the model was trained. However, the student did not plot the loss curve or visualize the predictions against the ground truth, resulting in a partial score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551" t="n">
        <v>0</v>
      </c>
      <c r="AF551" t="n">
        <v>0</v>
      </c>
      <c r="AG551" t="inlineStr">
        <is>
          <t>No submission found.</t>
        </is>
      </c>
      <c r="AH551" t="n">
        <v>28.5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10.5</v>
      </c>
      <c r="X552" t="n">
        <v>3</v>
      </c>
      <c r="Y552"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process was set up correctly, and the training and validation losses and accuracies were plotted. The bonus task for Test Time Augmentation (TTA) was partially completed, with the correct definitions of the three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2" t="n">
        <v>9.5</v>
      </c>
      <c r="AA552" t="n">
        <v>3</v>
      </c>
      <c r="AB552" t="inlineStr">
        <is>
          <t>The student successfully implemented the dataset loading and transformation tasks, earning full points for using ImageFolder and applying the required transforms. The display of sample images was attempted but had issues with label display. The CNN model was correctly defined with 5 convolutional layers and batch normalization, earning full points for these tasks. The training and validation functions were implemented correctly. The training process was set up and executed, with losses and accuracies plotted. The bonus task of adding a residual connection was attempted but not correctly implemented, earning partial credit. The retraining and plotting for the bonus task were not completed, resulting in no points for that part.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52" t="n">
        <v>10.5</v>
      </c>
      <c r="AD552" t="inlineStr">
        <is>
          <t>The student successfully built a custom dataset class and created DataLoaders, earning full points for these tasks. The display of sample images and masks was also correctly implemented. The model class definition with the efficientnet-b1 encoder was correctly set up. The training and validation loops were partially implemented but contained some issues, such as incorrect loss function and missing sigmoid activation for binary segmentation. The loss and optimizer were defined correctly, and the model was trained. However, the plotting of the loss curve was not implemented, resulting in 0 points for that task. The visualization of predictions was correctly implemented,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2" t="n">
        <v>0</v>
      </c>
      <c r="AF552" t="n">
        <v>0</v>
      </c>
      <c r="AG552" t="inlineStr">
        <is>
          <t>No submission found.</t>
        </is>
      </c>
      <c r="AH552" t="n">
        <v>30.5</v>
      </c>
      <c r="AI552" t="n">
        <v>6</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10.5</v>
      </c>
      <c r="X553" t="n">
        <v>3</v>
      </c>
      <c r="Y553" t="inlineStr">
        <is>
          <t>The student successfully completed most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with proper label fixing. The model was set up and trained, and the losses and accuracies were plotted. The bonus task for Test Time Augmentation was partially completed, with correct definitions of the three predictions but missing the averaging step in the validation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3" t="n">
        <v>10</v>
      </c>
      <c r="AA553" t="n">
        <v>0</v>
      </c>
      <c r="AB553" t="inlineStr">
        <is>
          <t>The student successfully created a custom dataset class and applied the required transformations, including RandomRotation and Resize to 32x32. They also displayed sample images with labels. The CNN model class was correctly defined with 5 convolutional layers and batch normalization. The training and validation functions were implemented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53" t="n">
        <v>9.5</v>
      </c>
      <c r="AD553" t="inlineStr">
        <is>
          <t>The student's submission demonstrates a good understanding of the task requirements. The dataset class is mostly correct but has some issues with class naming and minor logical errors. The DataLoaders are correctly implemented. The model definition is correct but uses efficientnet-b1 instead of efficientnet-b0 as specified. The training and validation loops are correctly implemented but the loss function and optimizer are not optimal for the task. The training process is correctly implemented but the loss curve plotting is missing. The visualization of predictions is correctly implemented but the student used a binary classification approach instead of multi-class segmentation.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553" t="n">
        <v>0</v>
      </c>
      <c r="AF553" t="n">
        <v>0</v>
      </c>
      <c r="AG553" t="inlineStr">
        <is>
          <t>No submission found.</t>
        </is>
      </c>
      <c r="AH553" t="n">
        <v>30</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10.5</v>
      </c>
      <c r="X554" t="n">
        <v>3</v>
      </c>
      <c r="Y554"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process was set up correctly, and the training and validation losses and accuracies were plotted. The bonus task for Test Time Augmentation was partially completed, with the correct definitions of the three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4" t="n">
        <v>9.5</v>
      </c>
      <c r="AA554" t="n">
        <v>0</v>
      </c>
      <c r="AB554"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but had minor issues in accuracy calculation. The training process was set up correctly,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54" t="n">
        <v>11.5</v>
      </c>
      <c r="AD554" t="inlineStr">
        <is>
          <t>The student successfully built a custom dataset class and created DataLoaders, displaying sample images and masks correctly. The model class definition was accurate, using the correct encoder. The training and validation loops were implemented correctly, although the training loop had a minor issue with the data type conversion. The loss and optimizer were defined correctly, and the model was trained with losses printed and plotted. The visualization of predictions was done correctly, showing both ground truth and predicted masks. The student's code was generally correct but had some minor issues, such as data type conversion in the training loop, which did not significantly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student's implementation of the `ColorizationDataset` class contains several issues that prevent it from functioning correctly. The `rgb_to_grayscale` method does not correctly handle the dimensions of the grayscale image, and the `unsqueeze(0)` method is incorrectly applied. Additionally, the student did not implement the `__getitem__` method correctly, which is crucial for returning the (grayscale, color) tuple. Despite these issues, the student's attempt shows a reasonable understanding of the task, but the implementation does not meet the requirements for full credit.
Breakdown:
- Correctly implemented `ColorizationDataset` class: 0.0/5.0</t>
        </is>
      </c>
      <c r="AH554" t="n">
        <v>31.5</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10.5</v>
      </c>
      <c r="X555" t="n">
        <v>0</v>
      </c>
      <c r="Y555" t="inlineStr">
        <is>
          <t>The student successfully completed the data loading and preparation tasks, including transforms, DataLoaders, and displaying sample images. The model loading and adaptation tasks were also correctly implemented, with the backbone frozen and the classifier head replaced. The training and validation loops were correctly defined, and the label fix for 0-indexed labels was implemented. The training setup and plotting of losses and accuracies were also correctly done.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5" t="n">
        <v>9</v>
      </c>
      <c r="AA555" t="n">
        <v>0</v>
      </c>
      <c r="AB555" t="inlineStr">
        <is>
          <t>The student successfully implemented the dataset loading and transformation tasks, including the use of RandomRotation and resizing to 32x32. The CNN model class was correctly defined with 5 convolutional layers and batch normalization. The training and validation functions were implemented but had minor issues. The training process was set up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55" t="n">
        <v>11.5</v>
      </c>
      <c r="AD555" t="inlineStr">
        <is>
          <t>The student successfully built a custom dataset class and created DataLoaders, earning full points for these tasks. The display of sample images and masks was also correctly implemented. The model class definition using a pretrained U-Net with efficientnet-b1 encoder was accurate. The training and validation loops were correctly defined but had minor issues in the implementation. The loss and optimizer were defined correctly, and the model was trained with the training and validation losses printed.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31</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8.5</v>
      </c>
      <c r="X556" t="n">
        <v>0</v>
      </c>
      <c r="Y556" t="inlineStr">
        <is>
          <t>The student successfully completed the data loading and transformation tasks, earning full points for resizing, converting to tensor, and normalizing the images. They also created DataLoaders and displayed sample images, although the display code had some issues. The student loaded the pretrained EfficientNetV2-Small model and replaced the classifier head correctly but failed to freeze the backbone. The training and validation loops were partially correct but did not fix the labels, resulting in a penalty. The training setup and plotting tasks were completed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56" t="n">
        <v>9.5</v>
      </c>
      <c r="AA556" t="n">
        <v>0</v>
      </c>
      <c r="AB556" t="inlineStr">
        <is>
          <t>The student successfully implemented the dataset loading and transformation tasks, including the use of ImageFolder and the required transforms. The CNN model was correctly defined with five convolutional layers and batch normalization. The training and validation functions were implemented but had minor issues in accuracy calculation. The training process was set up correctly, and the model was trained and evaluated.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56" t="n">
        <v>10.5</v>
      </c>
      <c r="AD556" t="inlineStr">
        <is>
          <t>The student successfully created a custom dataset class and DataLoaders, displaying sample images and masks correctly. The model definition was mostly correct but used efficientnet-b1 instead of efficientnet-b0, which is a minor issue. The training and validation loops were implemented correctly, and the model was trained with appropriate loss and optimizer. The student printed and plotted the training and validation losses accurately. The visualization of predictions vs ground truth was done correctly, showing a good understanding of the task. The student's approach was generally correct with minor issues, warranting partial credit where applicable.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56" t="n">
        <v>0</v>
      </c>
      <c r="AF556" t="n">
        <v>0</v>
      </c>
      <c r="AG556" t="inlineStr">
        <is>
          <t>No submission found.</t>
        </is>
      </c>
      <c r="AH556" t="n">
        <v>28.5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10.5</v>
      </c>
      <c r="X557" t="n">
        <v>3</v>
      </c>
      <c r="Y557" t="inlineStr">
        <is>
          <t>The student successfully completed the data loading and preparation tasks, including defining the necessary transforms, creating DataLoaders, and displaying sample images. However, the student did not load the correct pretrained model (EfficientNetV2-Small) and did not freeze the backbone, resulting in 0 points for those tasks. The classifier head was correctly replaced for 26 classes. The training and validation loops were implemented but did not fix the labels, resulting in a penalty. The training process and plotting of losses and accuracies were correctly implemented. The bonus task for Test Time Augmentation was partially completed, with correct definitions of the three predictions but incorrect averaging of probabilities instead of outputs.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57" t="n">
        <v>9.5</v>
      </c>
      <c r="AA557" t="n">
        <v>0</v>
      </c>
      <c r="AB557"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correctly. The student also set up the device, model, loss, and optimizer correctly and trained the model. However, the student did not display sample images with labels and did not attempt the bonus task of adding a residual connection. The student's code is generally correct but contains some logical mistakes and missing parts, which is why partial credit is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57" t="n">
        <v>11.5</v>
      </c>
      <c r="AD557" t="inlineStr">
        <is>
          <t>The student successfully built a custom dataset class and created DataLoaders, displaying sample images and masks correctly. The model class definition was mostly correct but used 'efficientnet-b0' instead of 'efficientnet-b1'. The training and validation loops were implemented correctly. The training process was executed with the correct loss and optimizer, and the losses were printed and plotted. The visualization of predictions was done correctly, although the student used a different colormap. Overall, the student's submission showed a good understanding of the tasks and attempted them correctly, with minor issues in model definition and visualization details.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57" t="n">
        <v>0</v>
      </c>
      <c r="AF557" t="n">
        <v>0</v>
      </c>
      <c r="AG557" t="inlineStr">
        <is>
          <t>The student's implementation of the `ColorizationDataset` class contains several issues that prevent it from functioning correctly. The `rgb_to_grayscale` method has a logical error in the indexing of the color channels, which will cause the code to fail. Additionally, the student's comments indicate confusion about the dimensions of the input tensor. While the student has made a reasonable attempt at implementing the class, the errors in the `rgb_to_grayscale` method and the incorrect indexing of the color channels mean that the implementation does not meet the requirements for full credit. Therefore, no points are awarded for this task.
Breakdown:
- Correctly implemented `ColorizationDataset` class: 0.0/5.0</t>
        </is>
      </c>
      <c r="AH557" t="n">
        <v>31.5</v>
      </c>
      <c r="AI557" t="n">
        <v>3</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10.5</v>
      </c>
      <c r="X558" t="n">
        <v>0</v>
      </c>
      <c r="Y558" t="inlineStr">
        <is>
          <t>The student successfully completed the data loading and preprocessing tasks, including resizing, converting to tensor, and normalizing the images. They also correctly loaded the pretrained EfficientNetV2-Small model and froze the backbone while replacing the classifier head for 26 classes. The training and validation loops were implemented but contained logical errors, such as incorrect label handling and incorrect use of sigmoid activation. The student did not display sample images or implement the bonus task for Test Time Augmentation. The penalty for not fixing the labels was applied.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8" t="n">
        <v>9.5</v>
      </c>
      <c r="AA558" t="n">
        <v>0</v>
      </c>
      <c r="AB558" t="inlineStr">
        <is>
          <t>The student successfully created a custom dataset class or used ImageFolder, created train/test datasets and DataLoaders, applied the required transforms, and displayed sample images with labels. The CNN model class with 5 convolutional layers was correctly defined, but Batch Normalization was not added. The training and validation loop functions were implemented correctly. The model was set up,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58" t="n">
        <v>8.5</v>
      </c>
      <c r="AD558" t="inlineStr">
        <is>
          <t>The student's submission shows a good attempt at building the dataset class and creating DataLoaders, earning 1.5 points for the dataset class and 0.5 points each for creating DataLoaders and displaying sample images and masks. The model class definition is partially correct, earning 1.0 point for defining the pretrained U-Net with efficientnet-b1 encoder. The training and validation loops are correctly implemented, earning 0.5 points each. The loss and optimizer are defined correctly, earning 1.0 point. The model training is attempted, earning 0.5 points. The training and validation losses are printed, earning 0.5 points. However, the loss curve plotting is missing, earning 0 points. The visualization of predictions vs ground truth for multiple images is correctly implemented, earning 1.0 point.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558" t="n">
        <v>0</v>
      </c>
      <c r="AF558" t="n">
        <v>0</v>
      </c>
      <c r="AG558" t="inlineStr">
        <is>
          <t>No submission found.</t>
        </is>
      </c>
      <c r="AH558" t="n">
        <v>28.5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7.5</v>
      </c>
      <c r="X559" t="n">
        <v>0</v>
      </c>
      <c r="Y559" t="inlineStr">
        <is>
          <t>The student attempted to complete the transforms but incorrectly resized the images to 224x224 instead of 28x28. The DataLoaders were created but not used correctly in the training and validation loops. The student did not display sample images correctly. The pretrained model was loaded, but the backbone was not frozen, and the classifier head was not replaced. The training and validation loops were partially correct but did not fix the labels. The model was set up and trained, but the plots for training and validation losses and accuracies were not generated. The bonus task for Test Time Augmentation was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59" t="n">
        <v>6.5</v>
      </c>
      <c r="AA559" t="n">
        <v>0</v>
      </c>
      <c r="AB559" t="inlineStr">
        <is>
          <t>The student attempted to load the dataset and define the CNN model but did not complete the data loading and preparation tasks correctly. The student defined a CNN model with fewer convolutional layers than required and did not include batch normalization. The training and validation functions were partially implemented, and the training process was initiated but not fully completed. The student did not attempt the bonus task. The student's efforts show a reasonable attempt at the tasks, but there are significant gaps in the implementation.
Breakdown:
- Task 1: Dataset class or ImageFolder: 0.5/1.0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59" t="n">
        <v>9.5</v>
      </c>
      <c r="AD559" t="inlineStr">
        <is>
          <t>The student's submission demonstrates a good understanding of the task requirements. The dataset class is mostly correct but uses a CSV file for image and mask paths instead of globbing directories, which is acceptable. The DataLoaders are correctly implemented. The model definition uses efficientnet-b0 instead of efficientnet-b1, which is a minor issue. The training and validation loops are correctly implemented but use BCEWithLogitsLoss instead of CrossEntropyLoss, which is suitable for binary segmentation but not for multi-class segmentation. The loss curve is plotted correctly. The visualization of predictions is done correctly but assumes binary segmentation. Overall, the student's approach is reasonable and shows a good attempt at completing the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59" t="n">
        <v>0</v>
      </c>
      <c r="AF559" t="n">
        <v>0</v>
      </c>
      <c r="AG559" t="inlineStr">
        <is>
          <t>The student has not implemented any of the required methods in the `ColorizationDataset` class. The `__init__`, `__len__`, `rgb_to_grayscale`, and `__getitem__` methods are all left as pass statements, indicating no attempt to implement the functionality. Additionally, the visualization code is present but relies on the dataset class methods which are not implemented, thus it cannot run correctly. Therefore, the student receives 0 points for this task.
Breakdown:
- Correctly implemented `ColorizationDataset` class: 0.0/5.0</t>
        </is>
      </c>
      <c r="AH559" t="n">
        <v>23.5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10.5</v>
      </c>
      <c r="X560" t="n">
        <v>3</v>
      </c>
      <c r="Y560"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and the label fix for 0-indexed labels was implemented. The training setup, including device, model, loss, and optimizer, was correctly done. The model was trained, and the training and validation losses and accuracies were plotted. For the bonus task, the student defined the three predictions correctly but did not average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60" t="n">
        <v>9.5</v>
      </c>
      <c r="AA560" t="n">
        <v>3</v>
      </c>
      <c r="AB560" t="inlineStr">
        <is>
          <t>The student successfully completed most tasks with reasonable attempts. The dataset class or ImageFolder was correctly implemented, and the transforms were applied as required. The CNN model class with 5 convolutional layers and batch normalization was correctly defined. The training and validation functions were implemented correctly. The model was set up and trained, and the losses and accuracy were plotted. However, the student did not correctly implement the residual connection in the bonus task, and thus did not retrain the model with the residual connection.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60" t="n">
        <v>11.5</v>
      </c>
      <c r="AD560" t="inlineStr">
        <is>
          <t>The student successfully created a custom dataset class and DataLoaders, displaying sample images and masks correctly. The model class definition was accurate, and the training and validation loops were implemented with minor issues. The training process, including loss definition and optimization, was correctly set up, and the loss curve was plotted. The visualization of predictions against ground truth was also done correctly. The student's approach was generally correct, with some syntax and logic mistakes, but the overall structure and logic were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of the `ColorizationDataset` class contains several issues that prevent it from functioning correctly. The `rgb_to_grayscale` method has a logical error in the grayscale conversion formula, and the `__getitem__` method does not correctly handle the dataset indexing. Additionally, the visualization code has errors in how it accesses the color image dimensions. These issues collectively result in a non-functional implementation, warranting a score of 0.0 for the task.
Breakdown:
- Correctly implemented `ColorizationDataset` class: 0.0/5.0</t>
        </is>
      </c>
      <c r="AH560" t="n">
        <v>31.5</v>
      </c>
      <c r="AI560" t="n">
        <v>6</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10.5</v>
      </c>
      <c r="X561" t="n">
        <v>0</v>
      </c>
      <c r="Y561" t="inlineStr">
        <is>
          <t>The student successfully completed the data loading and preparation tasks, including defining the necessary transforms and creating DataLoaders. They also displayed sample images correctly. The model loading and adaptation tasks were partially completed, with the pretrained model loaded and the backbone frozen, but the classifier head was incorrectly set to 27 classes instead of 26. The training and validation loops were implemented but contained logical errors, such as not fixing the labels to be 0-indexed. The training process was set up correctly, but the plotting of losses and accuracies was not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61" t="n">
        <v>9.5</v>
      </c>
      <c r="AA561" t="n">
        <v>0</v>
      </c>
      <c r="AB561" t="inlineStr">
        <is>
          <t>The student successfully implemented the dataset loading and transformation tasks, including the use of ImageFolder and the required transforms. The CNN model was correctly defined with five convolutional layers and batch normalization. The training and validation loops were implemented but had some issues with the accuracy calculation. The student did not attempt the bonus task of adding a residual connection. The plotting of losses and accuracy was not implemented, resulting in a deduction for that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1" t="n">
        <v>11.5</v>
      </c>
      <c r="AD561" t="inlineStr">
        <is>
          <t>The student successfully built a custom dataset class and created DataLoaders, displaying sample images and masks correctly. The model class definition was accurate, and the training and validation loops were implemented correctly. The student defined the loss and optimizer, trained the model, and printed the training and validation losses. The loss curve was plotted, and predictions were visualized against ground truth. The student used the correct dataset and followed the instructions closely, earning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 attempted to implement the `ColorizationDataset` class but did not complete the necessary methods. The `__init__` method does not store the dataset correctly, the `__len__` method does not return the length of the dataset, the `rgb_to_grayscale` method is not implemented, and the `__getitem__` method is incomplete. Despite these issues, the student's attempt shows an understanding of the task structure, but the implementation is not functional.
Breakdown:
- Correctly implemented `ColorizationDataset` class: 0.0/5.0</t>
        </is>
      </c>
      <c r="AH561" t="n">
        <v>31.5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10.5</v>
      </c>
      <c r="X562" t="n">
        <v>0</v>
      </c>
      <c r="Y562"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implemented but had issues with label fixing, resulting in a penalty. The training process and plotting of losses and accuracies were correctly done.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2" t="n">
        <v>10</v>
      </c>
      <c r="AA562" t="n">
        <v>0</v>
      </c>
      <c r="AB562" t="inlineStr">
        <is>
          <t>The student successfully implemented the dataset loading and transformation tasks, including the use of ImageFolder and appropriate transforms. The CNN model was correctly defined with five convolutional layers and batch normalization. The training and validation loops were implemented correctly. However, the student did not display sample images with labels and did not attempt the bonus task of adding a residual connection. The overall score reflects the student's efforts and partial completion of the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2" t="n">
        <v>9</v>
      </c>
      <c r="AD562" t="inlineStr">
        <is>
          <t>The student successfully built a custom dataset class and created DataLoaders, displaying sample images and masks correctly. The model class definition was partially correct but used the wrong number of classes and encoder. The training and validation loops were implemented but had issues with the loss function and optimizer. The training process was attempted but had errors in the loss calculation and optimizer setup. The loss curve was plotted correctly, and the visualization of predictions was done well, showing a good understanding of the task.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62" t="n">
        <v>0</v>
      </c>
      <c r="AF562" t="n">
        <v>0</v>
      </c>
      <c r="AG562" t="inlineStr">
        <is>
          <t>No submission found.</t>
        </is>
      </c>
      <c r="AH562" t="n">
        <v>29.5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10.5</v>
      </c>
      <c r="X563" t="n">
        <v>0</v>
      </c>
      <c r="Y563"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but the student did not fix the labels to be 0-indexed, which resulted in a penalty.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3" t="n">
        <v>9.5</v>
      </c>
      <c r="AA563" t="n">
        <v>0</v>
      </c>
      <c r="AB563" t="inlineStr">
        <is>
          <t>The student successfully implemented the dataset loading and transformation tasks, including the use of RandomRotation and resizing to 32x32. The CNN model was correctly defined with five convolutional layers, but Batch Normalization was not added. The training and validation functions were implemented correctly, and the model was trained and evaluated. However, the student did not attempt the bonus task of adding a residual connection. The student's code is generally correct but contains some logical mistakes, such as not adding Batch Normalization and not attempting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3" t="n">
        <v>11.5</v>
      </c>
      <c r="AD563"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also correctly implemented. The student's code is generally correct but contains some minor issues, such as missing normalization in the mask transformation and incorrect handling of the mask dimension in the training loop, which are minor and do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31.5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11.5</v>
      </c>
      <c r="X564" t="n">
        <v>0</v>
      </c>
      <c r="Y564"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The training and validation loops were implemented correctly, and the label fix for 0-indexed labels was applied. The training process and plotting of losses and accuracies were also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4" t="n">
        <v>9.5</v>
      </c>
      <c r="AA564" t="n">
        <v>0</v>
      </c>
      <c r="AB564" t="inlineStr">
        <is>
          <t>The student successfully created a custom dataset class and used ImageFolder, earning full points for Task 1. They also correctly implemented the DataLoaders and transforms, earning 0.5 points for Task 2 and 1.5 points for Task 3. However, they did not include code to display sample images with labels, resulting in 0 points for Task 4. The CNN model class with 5 convolutional layers and batch normalization was correctly implemented, earning 2.0 points for Task 1 and 2.0 points for Task 2 in Part 2. The training and validation loop functions were correctly defined, earning 0.5 points each. The student set up the device, model, loss, and optimizer correctly, earning 1.0 points for Task 1 in Part 4. They also trained the model and plotted the losses and accuracy, earning 0.5 points each for Tasks 2 and 3. The student did not attempt the bonus task, resulting in 0 points for both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4" t="n">
        <v>6</v>
      </c>
      <c r="AD564" t="inlineStr">
        <is>
          <t>The student has made a reasonable attempt at building a custom dataset class for images and masks, which is functional but lacks the creation of DataLoaders and the display of sample images and masks. The model definition, training and validation loops, and visualization of predictions are missing or incomplete, resulting in a partial score. The student's approach shows understanding but needs more completion and correction to fully meet the task requirements.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564" t="n">
        <v>0</v>
      </c>
      <c r="AF564" t="n">
        <v>0</v>
      </c>
      <c r="AG564" t="inlineStr">
        <is>
          <t>No submission found.</t>
        </is>
      </c>
      <c r="AH564" t="n">
        <v>27</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3</v>
      </c>
      <c r="X565" t="n">
        <v>0</v>
      </c>
      <c r="Y565" t="inlineStr">
        <is>
          <t>The student did not complete any of the tasks in Part 1, Part 2, Part 3, or Part 4. There is no code for loading and preparing data, adapting the pretrained model, defining training and validation functions, or setting up and running the training process. Therefore, the student receives 0 points for all base tasks. The bonus task for Test Time Augmentation was also not attempted, resulting in 0 bonus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5" t="n">
        <v>0</v>
      </c>
      <c r="AA565" t="n">
        <v>0</v>
      </c>
      <c r="AB565" t="inlineStr">
        <is>
          <t>The student did not provide any code for the tasks in Part 1, Part 2, Part 3, Part 4, or the bonus tasks. Therefore, no points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65" t="n">
        <v>3</v>
      </c>
      <c r="AD565" t="inlineStr">
        <is>
          <t>The student has only completed the dataset download and the remap_mask function. No other code was written for the remaining tasks, resulting in a score of 0 for those tasks. The student did not attempt to build the dataset class, create DataLoaders, display sample images and masks, define the model, implement training and validation loops, run the training, or visualize predictions. Therefore, the total score is 3.0 out of 12.0, with no bonus points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6</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8.5</v>
      </c>
      <c r="X566" t="n">
        <v>0</v>
      </c>
      <c r="Y566" t="inlineStr">
        <is>
          <t>The student successfully completed the data loading and preparation tasks, including defining the necessary transforms, creating DataLoaders, and displaying sample images. However, the display of sample images was incomplete and did not show labels. The student also correctly loaded the pretrained EfficientNetV2-Small model, froze the backbone, and replaced the classifier head. The training and validation loops were attempted but contained significant errors, such as using the wrong loss function and not adjusting the labels correctly. The training process was not correctly set up, and plotting functions were not implemented. No bonus tasks were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66" t="n">
        <v>9.5</v>
      </c>
      <c r="AA566" t="n">
        <v>0</v>
      </c>
      <c r="AB566" t="inlineStr">
        <is>
          <t>The student successfully implemented the dataset loading and transformation tasks, including the use of ImageFolder and appropriate transforms. The CNN model was correctly defined with five convolutional layers and batch normalization. The training and validation functions were implemented correctly. However, the student did not attempt the bonus task of adding a residual connection. The student's code for training the model and plotting losses and accuracy is correct but incomplete, as they did not complete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6" t="n">
        <v>11.5</v>
      </c>
      <c r="AD566" t="inlineStr">
        <is>
          <t>The student successfully built a custom dataset class and created DataLoaders, displaying sample images and masks correctly. The model class definition was mostly correct but used 'efficientnet-b0' instead of 'efficientnet-b1'. The training and validation loops were implemented correctly. The student defined the loss and optimizer, trained the model, printed the losses, and plotted the loss curve. The visualization of predictions vs ground truth was also correctly implemented. The student's approach was generally correct with minor issues, such as the incorrect encoder version and some redundant code, which did not significantly affect the functionality.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566" t="n">
        <v>0</v>
      </c>
      <c r="AF566" t="n">
        <v>0</v>
      </c>
      <c r="AG566" t="inlineStr">
        <is>
          <t>No submission found.</t>
        </is>
      </c>
      <c r="AH566" t="n">
        <v>29.5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10.5</v>
      </c>
      <c r="X567" t="n">
        <v>0</v>
      </c>
      <c r="Y567" t="inlineStr">
        <is>
          <t>The student successfully completed the data loading and preprocessing tasks, including resizing, converting to tensor, and normalizing the images. They also correctly created DataLoaders and froze the backbone of the pretrained EfficientNetV2-Small model. The training and validation loops were implemented correctly, and the labels were adjusted to be 0-indexed. However, the student did not display sample images or implement the bonus task for Test Time Augmentation. The training and validation plots were correctly implemented, but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7" t="n">
        <v>9.5</v>
      </c>
      <c r="AA567" t="n">
        <v>3</v>
      </c>
      <c r="AB567" t="inlineStr">
        <is>
          <t>The student successfully implemented the dataset loading and transformation tasks, including the use of RandomRotation and Resize. The CNN model was correctly defined with five convolutional layers, but Batch Normalization was not added. The training and validation functions were implemented but lacked the display of sample images and plotting of losses and accuracy. The bonus task of adding a residual connection was partially implemented, but the retraining and plotting of losses and accuracy were not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3.0/?
- Bonus Task: Retrain + Plot losses and accuracy: 0.0/?</t>
        </is>
      </c>
      <c r="AC567" t="n">
        <v>10.5</v>
      </c>
      <c r="AD567" t="inlineStr">
        <is>
          <t>The student successfully built a custom dataset class and created DataLoaders, earning full points for these tasks. The display of sample images and masks was not implemented, resulting in 0 points. The model class definition was attempted but used 'efficientnet-b0' instead of 'efficientnet-b1', earning partial credit. The training and validation loops were correctly implemented, earning full points. The loss and optimizer were defined correctly, and the model was trained, earning full points for these tasks. However, the loss curve was not plotted, resulting in 0 points. The visualization of predictions vs ground truth for multiple images was implemented correctly, earning full points.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567" t="n">
        <v>0</v>
      </c>
      <c r="AF567" t="n">
        <v>0</v>
      </c>
      <c r="AG567" t="inlineStr">
        <is>
          <t>The student's implementation of the `ColorizationDataset` class contains several critical errors. The `rgb_to_grayscale` method incorrectly modifies the input tensor in place and does not return the correct grayscale image. Additionally, the `__getitem__` method does not return the color image as required. These issues prevent the dataset from functioning correctly, resulting in a score of 0.0 for this task.
Breakdown:
- Correctly implemented `ColorizationDataset` class: 0.0/5.0</t>
        </is>
      </c>
      <c r="AH567" t="n">
        <v>30.5</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10.5</v>
      </c>
      <c r="X568" t="n">
        <v>0</v>
      </c>
      <c r="Y568"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The training and validation loops were implemented but did not correctly adjust the labels for 0-indexing, resulting in a penalty. The training process and plotting of losses and accuracies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8" t="n">
        <v>9.5</v>
      </c>
      <c r="AA568" t="n">
        <v>0</v>
      </c>
      <c r="AB568" t="inlineStr">
        <is>
          <t>The student successfully created a custom Dataset class and applied the required transformations, including RandomRotation and Resize to 32x32. They also displayed sample images with labels. The CNN model was correctly defined with 5 convolutional layers and Batch Normalization. The training and validation functions were implemented correctly. The model was set up,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8" t="n">
        <v>11.5</v>
      </c>
      <c r="AD56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validation loop. The loss and optimizer were defined correctly, and the model was trained with losses printed and plotted. The visualization of predictions was well-done, earning full points for this task. Overall, the student demonstrated a good understanding of the tasks but had minor issues in the validation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31.5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10.5</v>
      </c>
      <c r="X569" t="n">
        <v>3</v>
      </c>
      <c r="Y569"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handling of label adjustments. The training process was set up correctly, and the model was trained with appropriate plotting of losses and accuracies. The bonus task for Test Time Augmentation was partially completed, with correct definitions of the three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69" t="n">
        <v>9.5</v>
      </c>
      <c r="AA569" t="n">
        <v>3</v>
      </c>
      <c r="AB569" t="inlineStr">
        <is>
          <t>The student successfully created a custom dataset class and applied the required transformations. The CNN model was correctly defined with five convolutional layers and batch normalization. The training and validation functions were implemented, and the model was trained and evaluated. The student also attempted to add a residual connection but did not retrain the model with the residual connection. The student's code is generally correct but contains some logical mistakes and missing parts, such as not retraining the model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69" t="n">
        <v>10.5</v>
      </c>
      <c r="AD569" t="inlineStr">
        <is>
          <t>The student successfully built a custom dataset class and created DataLoaders, earning full points for these tasks. The display of sample images and masks was also correctly implemented. The model class definition with the efficientnet-b1 encoder was correctly done. The training and validation loops were implemented but had minor issues, such as incorrect data type handling, which affected the training process. The loss and optimizer were defined correctly, and the model was trained. The training and validation losses were printed, and the loss curve was plotted. The visualization of predictions vs ground truth for multiple images was attempted but had issues with the prediction mask handling,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9" t="n">
        <v>0</v>
      </c>
      <c r="AF569" t="n">
        <v>0</v>
      </c>
      <c r="AG569" t="inlineStr">
        <is>
          <t>The student's implementation of the `ColorizationDataset` class contains several issues that prevent it from functioning correctly. The `rgb_to_grayscale` method incorrectly initializes the grayscale image and does not properly handle the tensor operations. Additionally, the student's comments and explanations indicate a misunderstanding of the tensor operations required for grayscale conversion. Despite these issues, the student has made a reasonable attempt to implement the class and has included necessary components such as `__init__`, `__len__`, and `__getitem__`. However, the implementation does not meet the criteria for correct functionality, resulting in a score of 0.0 for this task.
Breakdown:
- Correctly implemented `ColorizationDataset` class: 0.0/5.0</t>
        </is>
      </c>
      <c r="AH569" t="n">
        <v>30.5</v>
      </c>
      <c r="AI569" t="n">
        <v>6</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10.5</v>
      </c>
      <c r="X570" t="n">
        <v>0</v>
      </c>
      <c r="Y570" t="inlineStr">
        <is>
          <t>The student successfully completed the data loading and preparation tasks, including defining the necessary transforms, creating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70" t="n">
        <v>9.5</v>
      </c>
      <c r="AA570" t="n">
        <v>3</v>
      </c>
      <c r="AB570"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but had minor issues. The training process was set up correctly, and the losses and accuracies were plotted. The student attempted to add a residual connection but did not correctly implement the retraining and plotting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70" t="n">
        <v>11.5</v>
      </c>
      <c r="AD57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with the training and validation losses printed. The loss curve was plotted correctly. The visualization of predictions vs ground truth for multiple images was implemented correctly. Overall, the student demonstrated a good understanding of the tasks and implemented them with reasonable accuracy.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31.5</v>
      </c>
      <c r="AI570" t="n">
        <v>3</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10.5</v>
      </c>
      <c r="X571" t="n">
        <v>0</v>
      </c>
      <c r="Y571" t="inlineStr">
        <is>
          <t>The student successfully completed the data loading and preprocessing tasks, including resizing, converting to tensor, and normalizing the images. They also correctly loaded the pretrained EfficientNetV2-Small model, froze the backbone, and replaced the classifier head. The training and validation loops were implemented correctly, with proper handling of label adjustments. However, the student did not display sample images or implement the bonus task for Test Time Augmentation. The training and validation plots were not included in the submission.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71" t="n">
        <v>8.5</v>
      </c>
      <c r="AA571" t="n">
        <v>0</v>
      </c>
      <c r="AB571" t="inlineStr">
        <is>
          <t>The student successfully created a custom dataset class and applied the necessary transformations, including RandomRotation and Resize. They also built a CNN model with 5 convolutional layers and added Batch Normalization. The training and validation loop functions were partially implemented but contained some errors. The model was set up correctly, and training was initiated, but the plotting of losses and accuracy was not completed. The bonus task on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71" t="n">
        <v>11.5</v>
      </c>
      <c r="AD571" t="inlineStr">
        <is>
          <t>The student successfully created a custom dataset class and DataLoaders, earning full points for those tasks. The model definition with the efficientnet-b1 encoder was correct, and the training and validation loops were implemented with minor issues. The student defined the loss and optimizer correctly and trained the model, printing the losses. However, the student did not plot the loss curve and did not display sample images and masks, resulting in a deduction of points for those tasks. The visualization of predictions was correctly implemented,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30.5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2026-07-18T17:28:20Z</dcterms:modified>
  <cp:lastModifiedBy>Ali Habibullah</cp:lastModifiedBy>
</cp:coreProperties>
</file>