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functions were partially implemented, with the training loop correctly defined but the validation loop missing key components. The student did not fix the labels, resulting in a penalty. The training setup and execution were partially correct, but the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 t="n">
        <v>6.5</v>
      </c>
      <c r="AA2" t="n">
        <v>0</v>
      </c>
      <c r="AB2" t="inlineStr">
        <is>
          <t>The student correctly implemented the dataset class or ImageFolder and created the train/test datasets and DataLoaders, earning 1.0 and 0.5 points respectively. The transforms were partially correct, missing the RandomRotation, earning 0.5 points. The display of sample images was partially correct, earning 0.5 points. The CNN model class was partially correct, missing the correct number of convolutional layers and batch normalization, earning 0.5 points. The training and validation loop functions were partially correct, earning 0.5 points each. The setup for device, model, loss, and optimizer was correct, earning 1.0 points. The training of the model was partially correct, earning 0.5 points. The plotting of losses and accuracy was not attempted, earning 0.0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4.5</v>
      </c>
      <c r="AD2" t="inlineStr">
        <is>
          <t>The student's submission shows partial understanding of the tasks. The dataset class is partially correct but has logical errors, such as incorrect handling of transforms and dataset splitting. The DataLoader creation is missing, and the model definition is incorrect as it uses 'efficientnet-b1' instead of 'efficientnet-b0'. The training and validation loops are not implemented correctly, and the loss and optimizer are defined but not used properly in the training process. The visualization of predictions is partially correct but lacks proper implementation of the model's evaluation mode and prediction handling.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2.0/?</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successfully completed the data loading and preparation tasks, including transforms and DataLoader creation, but failed to display sample images correctly. The model loading and adaptation tasks were partially completed, with the backbone freezing incorrectly implemented. The training and validation loops were correctly defined, and the label fix was correctly applied.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 t="n">
        <v>6.5</v>
      </c>
      <c r="AA3" t="n">
        <v>0</v>
      </c>
      <c r="AB3" t="inlineStr">
        <is>
          <t>The student correctly implemented the dataset loading and transformation tasks, earning full points for Task 1 and Task 4. However, the student resized the images to 32x32 instead of 128x128, which is a deviation from the instructions, resulting in partial credit for Task 3. The CNN model class was implemented with 5 convolutional layers and batch normalization, but the architecture did not match the reference solution exactly, leading to partial credit for Tasks 1 and 2 in Part 2. The training and validation functions were correctly defined, earning full points for Part 3. The training setup and plotting were correctly implemented, earning full points for Task 1 in Part 4. However, the student did not implement the bonus task correctly,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 t="n">
        <v>9</v>
      </c>
      <c r="AD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visualization of predictions was missing, resulting in 0 points for that task. The student defined the loss and optimizer correctly, trained the model, printed the losses, and plotted the loss curve, earning partial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 t="n">
        <v>0</v>
      </c>
      <c r="AF3" t="n">
        <v>0</v>
      </c>
      <c r="AG3" t="inlineStr">
        <is>
          <t>No submission found.</t>
        </is>
      </c>
      <c r="AH3" t="n">
        <v>26</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4.5</v>
      </c>
      <c r="AA4" t="n">
        <v>0</v>
      </c>
      <c r="AB4" t="inlineStr">
        <is>
          <t>The student's submission shows a partial understanding of the tasks. The dataset class is incorrectly implemented, leading to a failure in loading the dataset correctly. The transforms are partially correct but the resizing is incorrect. The CNN model is correctly implemented with 5 convolutional layers and batch normalization. The training and validation functions are partially correct but do not display sample images. The training setup and model training are partially correct but the plotting of losses and accuracy is missing. The bonus task for residual connections is not attempted.
Breakdown:
- Task 1: Dataset class or ImageFolder: 0/?
- Task 2: Create train/test datasets and DataLoaders: 0/?
- Task 3: Transforms (RandomRotation, Resize to 32x32): 1.5/?
- Task 4: Display sample images with labels: 0/?
- Task 1: CNN model class with 5 convolutional layers: 2/?
- Task 2: Added Batch Normalization: 2/?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 t="n">
        <v>10.5</v>
      </c>
      <c r="AD4"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successfully completed the data loading and preparation tasks, including transforms and displaying sample images, but used an incorrect batch size for DataLoaders. The model loading and adaptation tasks were partially completed, with the backbone freezing incorrectly implemented. The training and validation functions were correctly defined, including the label fix. The training process was correctly set up and executed, with plots for losses and accuracies. The bonus task for Test Time Augmentation was correctly implemented, with proper averaging of predictions.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7.5</v>
      </c>
      <c r="AA5" t="n">
        <v>0</v>
      </c>
      <c r="AB5" t="inlineStr">
        <is>
          <t>The student's submission demonstrates a good understanding of the tasks but has several issues. The dataset class is custom but does not use ImageFolder, which is acceptable but not optimal. The transforms include RandomRotation and Resize to 32x32 as required. The CNN model class has 5 convolutional layers and includes Batch Normalization. The training and validation functions are defined but are not optimal. The training setup and plotting are correct. The bonus task for residual connections is attempted but incorrectly implemented, leading to no points for the bonus tasks.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 t="n">
        <v>6.5</v>
      </c>
      <c r="AD5" t="inlineStr">
        <is>
          <t>The student successfully built a custom dataset class and created DataLoaders, earning 2 points for Task 1. The display of sample images and masks was also correctly implemented, earning 0.5 points. However, the model class definition used 'efficientnet-b0' instead of 'efficientnet-b1', resulting in 0 points for Task 2. The training and validation loops were correctly defined, earning 1 point for Task 3. The loss and optimizer were incorrectly defined, resulting in 0 points for Task 4. The training and validation losses were printed and the loss curve was plotted, earning 1 point for Task 4. The visualization of predictions was not implemented correctly, resulting in 0 points for Task 5.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 t="n">
        <v>0</v>
      </c>
      <c r="AF5" t="n">
        <v>0</v>
      </c>
      <c r="AG5" t="inlineStr">
        <is>
          <t>The student's submission for Question 4 does not meet the criteria for a correct implementation of the `ColorizationDataset` class. The variable name `self.cifar_dataset` is used instead of `self.dataset`, which is a critical error. This mistake disqualifies the implementation from being considered correct, resulting in a score of 0.0 for the task.
Breakdown:
- Correctly implemented `ColorizationDataset` class: 0.0/?</t>
        </is>
      </c>
      <c r="AH5" t="n">
        <v>24.5</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 correctly completed the transforms for resizing, converting to tensor, and normalizing the images, earning 1.5 points. The DataLoaders were created correctly, earning 0.5 points. However, the student did not display sample images correctly, earning 0 points for that task. The student loaded the pretrained EfficientNetV2-Small model correctly, earning 0.5 points. The backbone was not frozen correctly, earning 0 points. The classifier head was replaced correctly for 26 classes, earning 1.0 points. The training and validation loops were not implemented correctly, earning 0 points each. The labels were not fixed for 0-indexing, earning 0 points and incurring a penalty of 0 points. The device, model, loss, and optimizer were set up correctly, earning 1.0 points. The model was not trained correctly, and the plots for training and validation losses and accuracies were not generated correctly,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6" t="n">
        <v>6.5</v>
      </c>
      <c r="AA6" t="n">
        <v>0</v>
      </c>
      <c r="AB6" t="inlineStr">
        <is>
          <t>The student's submission demonstrates a partial understanding of the tasks. The dataset class is custom but incorrectly implemented, leading to a 0.5 point deduction. The DataLoaders are correctly created but with a custom dataset class that does not fully meet the requirements. The transforms are correctly applied, and sample images are displayed correctly. The CNN model has the correct number of convolutional layers but with incorrect batch normalization implementation and incorrect layer sizes, leading to partial credit. The training and validation functions are correctly defined but with minor issues in the accuracy calculation. The training setup is correct, but the plotting of losses and accuracy is missing, leading to a 0 for that task.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10.5</v>
      </c>
      <c r="AD6" t="inlineStr">
        <is>
          <t>The student successfully built a custom dataset class and created DataLoaders, earning full points for these tasks. The display of sample images and masks was attempted but failed to show the correct output, resulting in 0 points. The model class definition was correct, earning full points. The training and validation loops were implemented correctly but with minor issues in the loss calculation, earning partial credit. The training process, including defining the loss and optimizer, training the model, and plotting the loss curve, was correctly implemented, earning full points for these tasks. However, the visualization of predictions vs ground truth was not correctly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21.5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student's submission shows partial understanding and implementation of the tasks. The transforms were partially correct but resized to 32x32 instead of 28x28. The DataLoaders were created correctly, but the display of sample images was incomplete. The model loading and classifier replacement were done correctly, but the backbone was not frozen. The training and validation loops were implemented but did not fix the labels correctly, resulting in a penalty. The training setup and model training were correct, but the plotting of losses and accuracies was incomplete.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7" t="n">
        <v>8.5</v>
      </c>
      <c r="AA7" t="n">
        <v>3</v>
      </c>
      <c r="AB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with losses and accuracies plotted. The bonus task for residual connections was partially implemented but failed to retrain and plot the losses and accuracies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 t="n">
        <v>5.5</v>
      </c>
      <c r="AD7" t="inlineStr">
        <is>
          <t>The student's submission shows a significant misunderstanding of the dataset structure and the required transformations. The dataset class is incorrectly implemented, leading to a failure in loading images and masks properly. The DataLoader creation is flawed due to incorrect dataset class implementation. The model definition is correct, but the training and validation loops are missing critical components, such as proper loss calculation and optimizer steps. The training process is partially implemented but lacks essential elements like loss printing and plotting. The visualization of predictions is partially correct but suffers from incorrect mask handling and display issues.
Breakdown:
- Build custom dataset class for images and masks: 0.0/?
- Create DataLoaders: 0.0/?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2.5/?</t>
        </is>
      </c>
      <c r="AE7" t="n">
        <v>0</v>
      </c>
      <c r="AF7" t="n">
        <v>0</v>
      </c>
      <c r="AG7" t="inlineStr">
        <is>
          <t>The student's submission for Question 4 contains significant errors in the implementation of the `ColorizationDataset` class. The `rgb_to_grayscale` method is defined twice, and the `__getitem__` method is also defined twice, both of which are incorrect. The `rgb_to_grayscale` method does not correctly add the channel dimension, and the overall structure of the class is flawed. Therefore, the implementation does not meet the criteria for correct functionality, resulting in a score of 0.0 for the task.
Breakdown:
- Correctly implemented `ColorizationDataset` class: 0.0/?</t>
        </is>
      </c>
      <c r="AH7" t="n">
        <v>20.5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7.5</v>
      </c>
      <c r="X8" t="n">
        <v>0</v>
      </c>
      <c r="Y8" t="inlineStr">
        <is>
          <t>The student successfully completed the data loading and transformation tasks, earning full points for those. However, the student failed to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fix the labels, resulting in a penalty. The training setup and execution were correct, but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4.5</v>
      </c>
      <c r="AA8" t="n">
        <v>0</v>
      </c>
      <c r="AB8" t="inlineStr">
        <is>
          <t>The student's submission has several critical issues. The dataset class is incorrectly implemented and does not follow the required structure, leading to a score of 0 for Task 1 and Task 2. The transforms are partially correct but miss the RandomRotation and correct resizing, resulting in 0.5 points for Task 3. The display of sample images is missing, so 0 points for Task 4. The CNN model class has 5 convolutional layers but lacks Batch Normalization, earning 0.5 points for Task 1 and 0 for Task 2. The training and validation functions are correctly implemented, earning 0.5 points each. The training setup and model training are partially correct, earning 1 point for Task 1 and 0.5 points for Task 2. The plotting of losses and accuracy is missing, resulting in 0 points for Task 3. The bonus tasks are not attempted, so 0 points for both.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8" t="n">
        <v>6.5</v>
      </c>
      <c r="AD8" t="inlineStr">
        <is>
          <t>The student successfully built a custom dataset class and created DataLoaders, earning full points for these tasks. They also displayed sample images and masks correctly. However, the student failed to define the pretrained U-Net model with the correct encoder (efficientnet-b1) and used a binary segmentation model instead of a multi-class segmentation model. The training and validation loops were implemented correctly, but the student did not print the training and validation losses or plot the loss curve. Additionally, the visualization of predictions vs. ground truth was incorrect due to the use of a binary segmentation model.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0.0/?
- Visualize predictions vs ground truth for multiple images: 0.0/?</t>
        </is>
      </c>
      <c r="AE8" t="n">
        <v>0</v>
      </c>
      <c r="AF8" t="n">
        <v>0</v>
      </c>
      <c r="AG8" t="inlineStr">
        <is>
          <t>No submission found.</t>
        </is>
      </c>
      <c r="AH8" t="n">
        <v>18.5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 successfully completed the data loading and preparation tasks, including defining the transforms, creating DataLoaders, and displaying sample images. The student also correctly loaded the pretrained EfficientNetV2-Small model and replaced the classifier head for 26 classes. However, the student failed to freeze the backbone layers correctly, resulting in a penalty. The training and validation loops were partially correct but did not fix the labels, leading to a penalty. The training setup and execution were correct, but the plotting of training and validation losses and accuracies were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 t="n">
        <v>5.5</v>
      </c>
      <c r="AA9" t="n">
        <v>0</v>
      </c>
      <c r="AB9" t="inlineStr">
        <is>
          <t>The student's submission shows partial understanding of the tasks. The dataset class is custom but does not use ImageFolder, which is acceptable but not optimal. The transforms are partially correct but the resizing is incorrect (224x224 instead of 32x32). The display of sample images is correctly implemented. The CNN model has 5 convolutional layers but lacks batch normalization. The training and validation functions are correctly defined but the plotting of losses and accuracy is missing. The bonus task for residual connections is not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10.5</v>
      </c>
      <c r="AD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printing, was correctly executed. The loss curve plotting was done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successfully completed the data loading and transformation tasks, earning full points for resizing, converting to tensor, and normalizing the images. They also correctly created DataLoaders and loaded the pretrained EfficientNetV2-Small model. However, they failed to freeze the backbone layers correctly, which is a critical step in transfer learning. The student's training and validation loops are partially correct but suffer from logical errors, particularly in handling labels. The student did not display sample images correctly and did not implement the bonus task for Test Time Augmentation. The penalty for not fixing the labels appropriately was applied, resulting in a deduction of 2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8.5</v>
      </c>
      <c r="AA10" t="n">
        <v>0</v>
      </c>
      <c r="AB10" t="inlineStr">
        <is>
          <t>The student correctly implemented the dataset class and applied the required transformations. However, the student used a custom dataset class instead of ImageFolder, which is acceptable but not explicitly required. The student also correctly displayed sample images with labels. The CNN model was partially correct with 5 convolutional layers but used incorrect output channels for the first convolutional layer. Batch normalization was correctly added. The training and validation functions were implemented correctly. The training setup and plotting of losses and accuracy were done correctly.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10.5</v>
      </c>
      <c r="AD10" t="inlineStr">
        <is>
          <t>The student successfully built a custom dataset class and created DataLoaders, earning full points for these tasks. The display of sample images and masks was also correctly implemented. The model class definition used the correct encoder but did not follow the exact instructions for the encoder version, resulting in a deduction. The training and validation loops were correctly implemented, earning full points.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26.5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correctly completed the transforms and loaded the pretrained model. However, the student failed to freeze the backbone correctly, resulting in a penalty. The student also did not fix the labels, which resulted in a significant penalty. The training and validation loops were partially correct, but the student did not implement the bonus task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7.5</v>
      </c>
      <c r="AA11" t="n">
        <v>0</v>
      </c>
      <c r="AB11"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and Batch Normalization was correctly implemented, earning 2.0 and 2.0 points respectively.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 for residual connection was not attempted, earning 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8.5</v>
      </c>
      <c r="AD11" t="inlineStr">
        <is>
          <t>The student successfully built a custom dataset class and created DataLoaders, earning full points for these tasks. The display of sample images and masks was attempted but failed to run correctly, resulting in 0 points. The model class definition used the correct encoder but specified the wrong number of classes, earning partial credit.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vs ground truth was attempted but failed to run correctly, resulting in partial credit.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6.5</v>
      </c>
      <c r="X12" t="n">
        <v>0</v>
      </c>
      <c r="Y12" t="inlineStr">
        <is>
          <t>The student correctly completed the transforms and loaded the pretrained model. However, the student did not freeze the backbone correctly, leading to a penalty. The training and validation loops were partially correct but had logical errors, and the label fix was not implemented. The student did not plot the training and validation losses or accuracies.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5.5</v>
      </c>
      <c r="AA12" t="n">
        <v>0</v>
      </c>
      <c r="AB12" t="inlineStr">
        <is>
          <t>The student correctly used ImageFolder for loading the dataset and created DataLoaders, earning 1.5 points for Part 1. However, the student did not implement RandomRotation or resize to 32x32, resulting in 0 points for those tasks. The student defined a CNN model with 5 convolutional layers but did not include Batch Normalization, earning 2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9.5</v>
      </c>
      <c r="AD12" t="inlineStr">
        <is>
          <t>The student successfully built a custom dataset class and created DataLoaders, earning 1.5 points for the dataset class and 0.5 points for the DataLoaders. However, the student did not display sample images and masks, resulting in 0 points for that task. The model class definition was correct, earning full points. The training and validation loops were implemented correctly, earning 0.5 points each. The loss and optimizer were defined correctly, earning 1.5 points. The model was trained, and training and validation losses were printed, earning 0.5 points each. The loss curve was plotted correctly, earning 0.5 points. The visualization of predictions vs. ground truth was partially correct but lacked proper denormalization and visualization of multiple images, earning 1.5 points.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 t="n">
        <v>0</v>
      </c>
      <c r="AF12" t="n">
        <v>0</v>
      </c>
      <c r="AG12" t="inlineStr">
        <is>
          <t>No submission found.</t>
        </is>
      </c>
      <c r="AH12" t="n">
        <v>21.5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6.5</v>
      </c>
      <c r="X13" t="n">
        <v>4</v>
      </c>
      <c r="Y13" t="inlineStr">
        <is>
          <t>The student attempted several tasks but made significant errors in the data preparation and model setup. The transforms were not completed correctly, and the DataLoaders were created with the wrong batch size. The student did not display sample images or set up the training environment. However, the student correctly replaced the classifier head and fixed the labels. The bonus task for Test Time Augmentation (TTA) was completed correctly, earning full bonus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7.5</v>
      </c>
      <c r="AA13" t="n">
        <v>0</v>
      </c>
      <c r="AB13" t="inlineStr">
        <is>
          <t>The student correctly implemented the dataset class or ImageFolder and created the train/test datasets and DataLoaders, earning 1.0 and 0.5 points respectively. The transforms were correctly applied, earning 1.0 points. However, the display of sample images with labels was incomplete, earning 0.5 points. The CNN model class with 5 convolutional layers and batch normalization was correctly implemented, earning 2.0 points each.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 for residual connection was not attempted, earning 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9.5</v>
      </c>
      <c r="AD13" t="inlineStr">
        <is>
          <t>The student's submission demonstrates a good understanding of the tasks but has some issues. The dataset class is mostly correct but lacks normalization, which is crucial for training deep learning models. The DataLoaders are correctly implemented. The model definition is accurate, using the correct encoder. The training and validation loops are correctly implemented but lack some optimizations. The training process is correctly set up, but the number of epochs is reduced to 5 instead of 10, which affects the learning process. The loss curve is plotted correctly. The visualization of predictions is accurate and well-implemented.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23.5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4.5</v>
      </c>
      <c r="X14" t="n">
        <v>0</v>
      </c>
      <c r="Y14"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pretrained EfficientNetV2-Small model correctly, freeze the backbone, or replace the classifier head, resulting in 0 points for these tasks. The training and validation loops were incorrectly implemented, and the labels were not fixed for 0-indexing, resulting in 0 points for these tasks. The student set up the device, model, loss, and optimizer correctly, earning 1 point, and trained the model, earning 0.5 points. However, they did not plot the training and validation losses or accuracies, losing 1 point.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4" t="n">
        <v>2.5</v>
      </c>
      <c r="AA14" t="n">
        <v>0</v>
      </c>
      <c r="AB14" t="inlineStr">
        <is>
          <t>The student's submission has several critical errors. The dataset paths are incorrect, leading to a mismatch between training and testing datasets. The CNN model does not meet the specifications, having only three convolutional layers instead of five, and lacking batch normalization. The training and validation functions are partially correct but do not follow the optimal logic. The training process is attempted but fails due to incorrect dataset handling. No bonus tasks were attempted.
Breakdown:
- Task 1: Dataset class or ImageFolder: 0.5/?
- Task 2: Create train/test datasets and DataLoaders: 0/?
- Task 3: Transforms (RandomRotation, Resize to 32x32): 1.0/?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14" t="n">
        <v>0.5</v>
      </c>
      <c r="AD14" t="inlineStr">
        <is>
          <t>The student's submission shows a partial attempt at visualizing predictions vs ground truth for multiple images, which is worth 0.5 points. However, the student did not complete any other tasks, including building the custom dataset class, creating DataLoaders, defining the model, training and validation loops, running the training, or plotting the loss curve. The student's approach to the dataset class and transformations is incorrect and does not follow the instructions, leading to a -50% penalty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4" t="n">
        <v>0</v>
      </c>
      <c r="AF14" t="n">
        <v>0</v>
      </c>
      <c r="AG14" t="inlineStr">
        <is>
          <t>No submission found.</t>
        </is>
      </c>
      <c r="AH14" t="n">
        <v>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4</v>
      </c>
      <c r="Y15" t="inlineStr">
        <is>
          <t>The student successfully completed all tasks in Part 1 and Part 2, earning full points for these sections. In Part 3, the student correctly implemented the training and validation loops, including the label fix for 0-indexed labels, earning full points. The student also correctly set up the device, model, loss, optimizer, and trained the model in Part 4, earning full points. The student also correctly implemented the bonus task of Test Time Augmentation (TTA), earning full bonus points. The student's code is well-organized and follows the reference solution closely, with no major deviations 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successfully implemented the dataset loading and preparation tasks, including the use of ImageFolder and the correct transforms. The CNN model was correctly defined with five convolutional layers and batch normalization. The training and validation functions were implemented but had minor issues. The training process was correctly set up and executed, but the plotting of losses and accuracy had some issues. The bonus task of adding a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5" t="n">
        <v>10.5</v>
      </c>
      <c r="AD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which does not affect the functionality. The loss and optimizer were defined correctly, and the model was trained as required. The training and validation losses were printed, and the loss curve was plotted. The visualization of predictions vs. ground truth for multiple images was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29.5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2.5</v>
      </c>
      <c r="X16" t="n">
        <v>0</v>
      </c>
      <c r="Y16" t="inlineStr">
        <is>
          <t>The student correctly completed the transforms for resizing, converting to tensor, and normalizing the images, earning 1.5 points. They also correctly created DataLoaders, earning 0.5 points. However, the student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student did not fix the labels for 0-indexing, resulting in a penalty of 2 points. The setup for the device, model, loss, and optimizer was correct, earning 1 point. The model training was partially correct, earning 0.5 points. The plotting of training and validation losses was correct, earning 0.5 points. The student did not plot training and validation accuracy, losing 0.5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16" t="n">
        <v>6.5</v>
      </c>
      <c r="AA16" t="n">
        <v>0</v>
      </c>
      <c r="AB16" t="inlineStr">
        <is>
          <t>The student's submission shows a good understanding of the overall structure but has several critical errors. The dataset class is incorrectly implemented, leading to a 0.5 point deduction. The DataLoader creation is partially correct but uses the wrong dataset paths, resulting in another 0.5 point deduction. The transforms are correctly applied, and the display of sample images is accurate, earning full points for those tasks. The CNN model class has the correct number of convolutional layers but lacks batch normalization, resulting in 0.5 points for each sub-task. The training and validation functions are correctly implemented but include unnecessary softmax operations, leading to 0.5 points for each. The training setup and plotting are correct, earning full points for those tasks. The bonus task is not attempted, resulting in 0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 t="n">
        <v>4.5</v>
      </c>
      <c r="AD16" t="inlineStr">
        <is>
          <t>The student's submission shows a partial understanding of the tasks but contains significant errors and deviations from the required approach. The dataset class is incorrectly implemented, leading to a score of 0 for building the custom dataset class and creating DataLoaders. The display of sample images and masks is partially correct, earning 0.5 points. The model class definition is incorrect, using 'efficientnet-b1' instead of 'efficientnet-b0' and setting classes to 1 instead of 8, resulting in 0 points. The training and validation loops are partially correct, earning 0.5 points each. The loss and optimizer definition is incorrect, using BCEWithLogitsLoss instead of CrossEntropyLoss and AdamW instead of Adam, resulting in 0 points. The training process and loss plotting are partially correct, earning 0.5 points each. The visualization of predictions is incorrect, using binary masks instead of multi-class masks, resulting in 0 points.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16" t="n">
        <v>0</v>
      </c>
      <c r="AF16" t="n">
        <v>0</v>
      </c>
      <c r="AG16" t="inlineStr">
        <is>
          <t>No submission found.</t>
        </is>
      </c>
      <c r="AH16" t="n">
        <v>13.5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successfully completed the data transformation tasks and correctly loaded the pretrained EfficientNetV2-Small model. However, the student failed to freeze the backbone layers and did not correctly implement the training and validation loops, resulting in a penalty for not fixing the labels. The student also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6.5</v>
      </c>
      <c r="AA17" t="n">
        <v>0</v>
      </c>
      <c r="AB17" t="inlineStr">
        <is>
          <t>The student correctly implemented the dataset loading and transformation tasks, earning full points for Task 1 and Task 4, and partial points for Task 2 and Task 3 due to incorrect image size. The CNN model class was incorrectly defined with only four convolutional layers and no batch normalization, resulting in zero points for Tasks 1 and 2 in Part 2. The training and validation functions were correctly implemented, earning full points for both tasks in Part 3. The training setup and plotting were correctly implemented, earning full points for Task 1 in Part 4 and partial points for Tasks 2 and 3 due to incorrect model definition.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5.5</v>
      </c>
      <c r="AD17" t="inlineStr">
        <is>
          <t>The student's submission shows a partial understanding of the tasks but contains significant errors and omissions. The dataset class is incorrectly implemented, leading to a failure in loading images and masks correctly. The DataLoaders are not created properly, resulting in zero points for this task. The display of sample images and masks is partially correct, earning 0.5 points. The model class definition is correct, earning full points. However, the training and validation loops are missing, and the loss and optimizer are incorrectly defined, leading to zero points for these tasks. The model training is partially correct, earning 0.5 points. The visualization of predictions is correctly implemented, earning full points for this task. Overall, the submission demonstrates a mix of correct and incorrect implementations, leading to a total score of 5.5 out of 12.
Breakdown:
- Build custom dataset class for images and masks: 0.0/?
- Create DataLoaders: 0.0/?
- Display sample images and masks: 0.5/?
- Define pretrained U-Net with efficientnet-b1 encoder: 2.0/?
- Training loop: 0.0/?
- Validation loop: 0.0/?
- Define loss and optimizer: 0.0/?
- Train the model: 0.5/?
- Print training and validation losses: 0.0/?
- Plot loss curve: 0.0/?
- Visualize predictions vs ground truth for multiple images: 2.0/?</t>
        </is>
      </c>
      <c r="AE17" t="n">
        <v>0</v>
      </c>
      <c r="AF17" t="n">
        <v>0</v>
      </c>
      <c r="AG17" t="inlineStr">
        <is>
          <t>No submission found.</t>
        </is>
      </c>
      <c r="AH17" t="n">
        <v>18.5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completed the transforms for resizing, converting to tensor, and normalizing the images, earning 1.5 points. However, the student did not create DataLoaders or display sample images, resulting in 0 points for those tasks. The student partially loaded the pretrained EfficientNetV2-Small model but failed to freeze the backbone and replace the classifier head correctly, earning 0.5 points. The training and validation loops were partially correct, earning 0.5 points each. The student did not fix the labels, resulting in a penalty of 0 points. The setup for the device, model, loss, and optimizer was partially correct, earning 0.5 points. The student trained the model but did not plot the training and validation losses or accuracies, resulting in 0 points for those tasks. The bonus task for Test Time Augmentation was not attempted, earning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 t="n">
        <v>4.5</v>
      </c>
      <c r="AA18" t="n">
        <v>0</v>
      </c>
      <c r="AB18" t="inlineStr">
        <is>
          <t>The student's submission shows partial understanding of the tasks but contains significant errors and omissions. The dataset class is incorrectly defined, leading to a 0 for Task 1. The DataLoader creation is partially correct, earning 0.5 points. The transforms are correctly applied, earning 1.5 points. The display of sample images is missing, resulting in 0 points. The CNN model class is incorrectly defined with missing Batch Normalization layers and incorrect fully connected layers, resulting in 0 points for both tasks. The training and validation functions are partially correct, earning 0.5 points each. The training setup and plotting are partially correct, earning 0.5 points each. The bonus task is not attempted, resulting in 0 points.
Breakdown:
- Task 1: Dataset class or ImageFolder: 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8" t="n">
        <v>4.5</v>
      </c>
      <c r="AD18" t="inlineStr">
        <is>
          <t>The student's submission contains significant errors and omissions. The dataset class is incorrectly implemented, leading to a failure in loading images and masks properly. The DataLoaders are not correctly created, and the display of sample images and masks is partially correct but flawed. The model definition uses the wrong encoder and does not follow the specified instructions. The training and validation loops are partially correct but contain logical errors. The loss and optimizer are defined correctly, but the model training process is not executed properly. The visualization of predictions is entirely missing, and the loss curve plotting is not implemented. Overall, the submission shows partial understanding but fails to meet the requirements for most tasks.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18" t="n">
        <v>0</v>
      </c>
      <c r="AF18" t="n">
        <v>0</v>
      </c>
      <c r="AG18" t="inlineStr">
        <is>
          <t>No submission found.</t>
        </is>
      </c>
      <c r="AH18" t="n">
        <v>14.5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6.5</v>
      </c>
      <c r="X19" t="n">
        <v>0</v>
      </c>
      <c r="Y19" t="inlineStr">
        <is>
          <t>The student correctly implemented the transforms for resizing, converting to tensor, and normalizing the images, earning 1.5 points. The DataLoaders were created correctly, earning 0.5 points. However, the code for displaying sample images was incomplete and did not run correctly, resulting in 0 points. The student loaded the pretrained EfficientNetV2-Small model correctly, earning 0.5 points, and froze the backbone correctly, earning 1.5 points. The classifier head was not replaced correctly for 26 classes, resulting in 0 points. The training and validation loops were implemented correctly, earning 1.5 points. The labels were not fixed to be 0-indexed, resulting in a penalty of -2.0 points. The device, model, loss, and optimizer were set up correctly, earning 1.0 points. The model was trained correctly, earning 0.5 points. The plots for training and validation losses and accuracies were not implemented, resulting in 0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5.5</v>
      </c>
      <c r="AA19" t="n">
        <v>0</v>
      </c>
      <c r="AB19"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was correctly defined with 5 convolutional layers, earning 2 points for Task 1 in Part 2. However, the Batch Normalization was not added correctly, resulting in 0 points for Task 2. The training and validation functions were correctly defined, earning 1 point for Part 3. The model was set up correctly and trained, earning 1.5 points for Part 4. However, the plotting of losses and accuracy was incorrect, resulting in 0 points for Task 3.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 t="n">
        <v>7.5</v>
      </c>
      <c r="AD19" t="inlineStr">
        <is>
          <t>The student's submission demonstrates a good understanding of the task requirements but contains several errors and omissions. The dataset class is mostly correct but has some issues with file paths and transformations. The DataLoaders are created correctly, but the display of sample images and masks has errors in the visualization code. The model class definition is correct, but the training and validation loops have minor issues. The loss and optimizer are defined correctly, and the model is trained, but the loss curve plotting is missing. The visualization of predictions is partially correct but lacks clarity in the display of ground truth and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19" t="n">
        <v>0</v>
      </c>
      <c r="AF19" t="n">
        <v>0</v>
      </c>
      <c r="AG19" t="inlineStr">
        <is>
          <t>The student's implementation of the `ColorizationDataset` class is flawed. The `rgb_to_grayscale` method incorrectly processes the image tensor, leading to incorrect grayscale conversion. Additionally, the `__getitem__` method does not correctly handle the dataset indexing, resulting in incorrect output shapes. These errors prevent the code from running correctly and producing the expected output.
Breakdown:
- Correctly implemented `ColorizationDataset` class: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2.5</v>
      </c>
      <c r="X20" t="n">
        <v>0</v>
      </c>
      <c r="Y20" t="inlineStr">
        <is>
          <t>The student's submission contains several critical errors and omissions. The transforms include an unnecessary RandomRotation, which is not part of the required transforms. The DataLoaders are created correctly but with a different batch size and shuffle settings. The display of sample images is incorrect as it does not use the DataLoader. The model loading and adaptation tasks are incorrectly implemented, using the wrong model (EfficientNetV2-M instead of EfficientNetV2-S) and not freezing the backbone correctly. The training and validation loops are incomplete and incorrect, missing key components like label adjustment and accuracy calculation. The training setup is partially correct but lacks the training loop execution and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does not follow the instructions for Question 2. The student used a pre-trained EfficientNet model instead of building a CNN from scratch, which is a violation of the task requirements. Additionally, the student implemented a U-Net model for the bonus task, which is not relevant to the CNN model required for the base tasks. The student's code does not attempt to create a custom CNN model with the specified architecture, nor does it include the required transformations and data preparation steps.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10.5</v>
      </c>
      <c r="AD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submission for Question 4 is incomplete and contains multiple errors. The `ColorizationDataset` class is not correctly implemented, with issues in the `__init__`, `rgb_to_grayscale`, and `__getitem__` methods. The `rgb_to_grayscale` method has syntax errors and incorrect logic, and the `__getitem__` method is not implemented at all. Therefore, the student receives 0 points for this task.
Breakdown:
- Correctly implemented `ColorizationDataset` class: 0.0/?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student's submission shows a good understanding of the tasks but has several issues. The transforms are partially correct, missing the resize step, and the DataLoaders are created but with incorrect batch sizes. The model loading and adaptation are mostly correct, but the backbone freezing is incomplete. The training and validation loops are correct, and the label fixing is properly implemented. The training setup and plotting are correct. However, the bonus task for Test Time Augmentation is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5.5</v>
      </c>
      <c r="AA21" t="n">
        <v>0</v>
      </c>
      <c r="AB21" t="inlineStr">
        <is>
          <t>The student's submission shows partial understanding of the tasks but contains several errors and omissions. The dataset class is partially correct but does not use ImageFolder, and the transforms are incorrectly applied. The CNN model does not meet the specifications, lacking the required number of convolutional layers and batch normalization. The training and validation functions are partially correct but contain errors. The training setup and plotting are mostly correct.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7.5</v>
      </c>
      <c r="AD21" t="inlineStr">
        <is>
          <t>The student successfully built a custom dataset class and created DataLoaders, earning 2 points for Task 1. The display of sample images and masks was also correctly implemented, earning 0.5 points. However, the model class definition used 'efficientnet-b0' instead of 'efficientnet-b1', resulting in 0 points for Task 2. The training and validation loops were correctly implemented, earning 1 point for Task 3. The loss and optimizer were defined correctly, and the model was trained, earning 2 points for Task 4. The student printed the training and validation losses but did not plot the loss curve, earning 0.5 points for Task 4. The visualization of predictions vs ground truth for multiple images was correctly implemented, earning 1 point for Task 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1" t="n">
        <v>0</v>
      </c>
      <c r="AF21" t="n">
        <v>0</v>
      </c>
      <c r="AG21" t="inlineStr">
        <is>
          <t>No submission found.</t>
        </is>
      </c>
      <c r="AH21" t="n">
        <v>21.5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5.5</v>
      </c>
      <c r="X22" t="n">
        <v>0</v>
      </c>
      <c r="Y22" t="inlineStr">
        <is>
          <t>The student correctly completed the transforms and created DataLoaders, earning full points for those tasks. However, they did not display sample images, resulting in 0 points for that task. The student loaded the pretrained model and replaced the classifier head correctly, earning partial points. They froze all parameters instead of just the backbone, resulting in 0 points for that task. The training and validation loops were incorrectly implemented, leading to 0 points for those tasks. The student did not fix the labels, resulting in a penalty. The training setup and plotting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2" t="n">
        <v>5.5</v>
      </c>
      <c r="AA22" t="n">
        <v>0</v>
      </c>
      <c r="AB22" t="inlineStr">
        <is>
          <t>The student correctly used ImageFolder for the dataset and applied the required transforms, but the resizing was incorrect (32x32 instead of 128x128). The display of sample images was partially correct but used incorrect labels. The CNN model did not meet the requirement of having 5 convolutional layers and lacked batch normalization. The training and validation functions were correctly defined but the training process did not include plotting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5.5</v>
      </c>
      <c r="AD22" t="inlineStr">
        <is>
          <t>The student's submission shows a partial understanding of the tasks but contains significant errors and omissions. The dataset class is incorrectly implemented, leading to a failure in loading masks and images properly. The DataLoaders are created but do not function correctly due to the dataset class issues. The display of sample images and masks is partially correct but flawed due to the incorrect dataset class. The model class definition is correct, using the efficientnet-b1 encoder as specified. The training and validation loops are implemented but contain errors, such as incorrect data types for masks. The loss and optimizer are defined correctly, and the model training loop is partially correct but does not run due to earlier issues. The loss curve plotting is correct but relies on flawed training data. The visualization of predictions is not attempted, resulting in a score of 0 for that task.
Breakdown:
- Build custom dataset class for images and masks: 0.0/?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student's submission for Question 4 does not include any implementation of the required methods in the `ColorizationDataset` class. All methods are left as `pass` statements, indicating a complete lack of attempt to solve the task. Therefore, the score for this question is 0.0.
Breakdown:
- Correctly implemented `ColorizationDataset` class: 0.0/?</t>
        </is>
      </c>
      <c r="AH22" t="n">
        <v>16.5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 correctly completed the transforms for resizing, converting to tensor, and normalizing the images, earning 1.5 points. However, the student failed to create DataLoaders correctly, resulting in 0 points for that task. The display of sample images was incorrect, leading to 0 points. The student loaded the pretrained EfficientNetV2-Small model correctly, earning 0.5 points. However, the student did not freeze the backbone correctly and replaced the classifier head incorrectly, resulting in -50 points for that task. The training and validation loops were not implemented correctly, leading to 0 points for those tasks. The label fix was not implemented, resulting in 0 points. The setup for device, model, loss, and optimizer was incorrect, leading to 0 points. The training and validation losses and accuracy plots were not implemented correctly, resulting in 0 points. The bonus task for Test Time Augmentation was not attempted, resulting in 0 points.
Breakdown:
- Task 1: Complete transforms (Resize, ToTensor, Normalize): 1.5/?
- Task 2: Create DataLoaders: 0.0/?
- Task 3: Display sample images: 0.0/?
- Task 1: Load pretrained EfficientNetV2-Small: 0.5/?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4.5</v>
      </c>
      <c r="AA23" t="n">
        <v>0</v>
      </c>
      <c r="AB23" t="inlineStr">
        <is>
          <t>The student correctly used ImageFolder for the dataset and created DataLoaders, earning 1.5 points for Part 1. However, the student did not implement the required transforms correctly, missing 1.5 points. The student also did not display sample images with labels, losing 1.0 points. In Part 2, the student did not define a CNN model with 5 convolutional layers or add Batch Normalization, resulting in 0 points. The training and validation functions were partially correct, earning 1.0 points. The student set up the device, model, loss, and optimizer correctly but did not train the model or plot losses and accuracy correctly, earning 1.5 points.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 t="n">
        <v>4.5</v>
      </c>
      <c r="AD23" t="inlineStr">
        <is>
          <t>The student's submission shows a partial understanding of the tasks. The dataset class is incorrectly implemented, leading to a score of 0 for the dataset-related tasks. The model class definition is correct, earning full points for that task. The training and validation loops are partially correct but contain errors, such as incorrect loss function and data type handling, resulting in partial credit. The training process is attempted but uses an incorrect loss function and optimizer, leading to partial credit. The visualization of predictions is partially correct but lacks clarity in displaying multiple images, earning partial credit.
Breakdown:
- Build custom dataset class for images and masks: 0.0/?
- Create DataLoaders: 0.0/?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1.0/?</t>
        </is>
      </c>
      <c r="AE23" t="n">
        <v>0</v>
      </c>
      <c r="AF23" t="n">
        <v>0</v>
      </c>
      <c r="AG23" t="inlineStr">
        <is>
          <t>No submission found.</t>
        </is>
      </c>
      <c r="AH23" t="n">
        <v>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correctly, resulting in 0 points for that task. The training and validation loops were partially correct but missed the label adjustment, resulting in a penalty. The training setup and plotting tasks were correctly implemented.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6.5</v>
      </c>
      <c r="AA24" t="n">
        <v>0</v>
      </c>
      <c r="AB24" t="inlineStr">
        <is>
          <t>The student correctly implemented the dataset loading and transformation tasks, earning full points for Task 1 and Task 4, and partial points for Task 2 and Task 3 due to incorrect image size. The CNN model class was incorrectly defined with only 5 convolutional layers and without Batch Normalization, resulting in 0 points for Tasks 1 and 2 in Part 2. The training and validation functions were correctly implemented,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10.5</v>
      </c>
      <c r="AD2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the overall functionality. The loss and optimizer were defined correctly, and the model was trained as required. The training and validation losses were printed, and the loss curve was plotted accurately. The visualization of predictions vs. ground truth was implemented correctly, earning full points for this task. The student's code ran end-to-end with minor issues, but the overall implementation was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as required. The training and validation loops were implemented correctly, and the label fix was applied correctly. The training setup and plotting tasks were completed successfully.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7.5</v>
      </c>
      <c r="AA25" t="n">
        <v>0</v>
      </c>
      <c r="AB25" t="inlineStr">
        <is>
          <t>The student successfully implemented the dataset loading and preparation tasks, including the use of ImageFolder and the application of RandomRotation and Resize transforms. However, the student did not correctly resize the images to 32x32 as specified. The CNN model was correctly defined with 5 convolutional layers and batch normalization. The training and validation functions were implemented but with minor issues in naming and structure. The training process was set up correctly,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10.5</v>
      </c>
      <c r="AD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correctly completed the transforms for resizing, converting to tensor, and normalizing the images, earning 1.5 points. The DataLoaders were created correctly, earning 0.5 points. However, the code for displaying sample images was missing, resulting in 0 points. The student loaded the pretrained EfficientNetV2-Small model correctly, earning 0.5 points, but failed to freeze the backbone, resulting in 0 points. The classifier head was replaced correctly for 26 classes, earning 1.0 points. The training loop was implemented correctly, earning 0.5 points, but the validation loop was missing the label adjustment, resulting in 0 points. The student did not fix the labels, resulting in a penalty of -2.0 points. The setup for the device, model, loss, and optimizer was correct, earning 1.0 points.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6.5</v>
      </c>
      <c r="AA26" t="n">
        <v>0</v>
      </c>
      <c r="AB26" t="inlineStr">
        <is>
          <t>The student correctly used ImageFolder for the dataset class and created DataLoaders, but the transforms were incorrect as they resized to 32x32 instead of 128x128 and included normalization which was not required. The display of sample images was partially correct but used incorrect labels. The CNN model had 5 convolutional layers but used incorrect output channels and did not follow the specified architecture. Batch Normalization was added but incorrectly. The training and validation functions were partially correct but had logical errors. The training setup was correct, but the model training and plotting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 t="n">
        <v>10.5</v>
      </c>
      <c r="AD2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and plotting.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7.5</v>
      </c>
      <c r="X27" t="n">
        <v>0</v>
      </c>
      <c r="Y27"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partially completed, with the backbone correctly frozen and the classifier head replaced. However, the training and validation loops had logical errors, and the label fixing was not implemented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6.5</v>
      </c>
      <c r="AA27" t="n">
        <v>0</v>
      </c>
      <c r="AB27" t="inlineStr">
        <is>
          <t>The student correctly implemented a custom dataset class and created train/test datasets and DataLoaders, earning 1.5 points. However, the transforms were incorrectly applied, resulting in a 0.5-point deduction. The student did not display sample images with labels, losing 1.0 point. The CNN model class was incorrectly implemented with only 3 convolutional layers and no batch normalization, resulting in 0 points for these tasks. The training and validation loop functions were correctly implemented, earning 1.0 point. The model was set up correctly, and training was initiated, earning 1.5 points. However, the plotting of losses and accuracy was not correctly implemented, losing 0.5 points. The bonus task was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 t="n">
        <v>8.5</v>
      </c>
      <c r="AD27" t="inlineStr">
        <is>
          <t>The student successfully built a custom dataset class and created DataLoaders, earning 2.0 points for Task 1. The display of sample images and masks was partially correct, earning 0.5 points. The model class definition was correct, earning 2.0 points. The training and validation loops were implemented correctly, earning 1.0 points. The loss and optimizer were defined correctly, and the model was trained, earning 2.5 points. However, the visualization of predictions vs ground truth was incorrect, earning 0.0 points. The student used sigmoid activation and thresholding, which is incorrect for multi-class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 of predictions but incorrect averaging.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7.5</v>
      </c>
      <c r="AA28" t="n">
        <v>0</v>
      </c>
      <c r="AB28" t="inlineStr">
        <is>
          <t>The student correctly implemented the dataset class or ImageFolder and the CNN model class with 5 convolutional layers and batch normalization. However, the student did not correctly resize the images to 32x32 and did not display sample images with labels correctly. The training and validation functions were implemented correctly, but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8.5</v>
      </c>
      <c r="AD28" t="inlineStr">
        <is>
          <t>The student successfully built a custom dataset class and created DataLoaders, but the dataset class implementation had minor issues such as incorrect file paths and missing normalization. The display of sample images and masks was partially correct but lacked proper denormalization. The model class definition was correct, and the training and validation loops were implemented correctly. The training process, including loss and optimizer definition, model training, and loss plotting, was mostly correct. However, the visualization of predictions had issues with denormalization and incorrect display of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 t="n">
        <v>0</v>
      </c>
      <c r="AF28" t="n">
        <v>0</v>
      </c>
      <c r="AG28" t="inlineStr">
        <is>
          <t>The student's implementation of the `ColorizationDataset` class contains a critical error in the `rgb_to_grayscale` method. The method incorrectly uses the same channel (img[0]) for all color components instead of using img[0], img[1], and img[2] for R, G, and B respectively. This mistake results in an incorrect grayscale conversion, which is a fundamental part of the task. Therefore, the implementation does not meet the criteria for correct functionality, and no points are awarded.
Breakdown:
- Correctly implemented `ColorizationDataset` class: 0.0/?</t>
        </is>
      </c>
      <c r="AH28" t="n">
        <v>26.5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successfully completed most tasks with minor issues. The transforms were correctly defined, and the DataLoaders were created but with a different batch size and number of workers. The model was loaded and adapted correctly, but the training and validation loops had minor issues. The label fix was correctly implemented, and the training process was set up and executed correctly. The plots for training and validation losses and accuracies were correctly generated.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6.5</v>
      </c>
      <c r="AA29" t="n">
        <v>0</v>
      </c>
      <c r="AB29" t="inlineStr">
        <is>
          <t>The student correctly used ImageFolder for the dataset and created DataLoaders, but the transforms were incorrect as they used PILToTensor instead of ToTensor. The student displayed sample images but used a custom function instead of directly using matplotlib. The CNN model was partially correct but had issues with the residual connection implementation. The training and validation functions were correctly defined but had minor issues in the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 t="n">
        <v>8.5</v>
      </c>
      <c r="AD29" t="inlineStr">
        <is>
          <t>The student's submission shows a good understanding of the dataset class and model definition but fails in creating DataLoaders correctly and visualizing predictions. The dataset class is partially correct but has issues with loading images and masks correctly. The DataLoader creation is incorrect as it does not split the dataset properly. The training and validation loops are correctly defined, but the visualization of predictions is missing. The model definition and training process are correctly implemented.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25.5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6.5</v>
      </c>
      <c r="X30" t="n">
        <v>0</v>
      </c>
      <c r="Y30" t="inlineStr">
        <is>
          <t>The student correctly completed the transforms for resizing, converting to tensor, and normalizing the images, earning 1.5 points. The DataLoaders were created correctly, earning 0.5 points. However, the code for displaying sample images was missing, resulting in 0 points. The student loaded the pretrained EfficientNetV2-Small model correctly, earning 0.5 points, but did not freeze the backbone, resulting in 0 points. The classifier head was replaced correctly for 26 classes, earning 1.0 points. The training and validation loops were partially correct, earning 0.5 points each. The student did not fix the labels for 0-indexing, resulting in a penalty of -2.0 points. The setup for device, model, loss, and optimizer was correct, earning 1.0 points.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correctly implemented the dataset class or ImageFolder and displayed sample images with labels, earning full points for those tasks. The student also correctly set up the CNN model with 5 convolutional layers and added Batch Normalization, earning full points for those tasks. The student partially implemented the DataLoaders and transforms, earning partial credit. The training and validation loop functions were partially implemented, earning partial credit. The student set up the device, model, loss, and optimizer correctly and trained the model, earning full points for those tasks. However, the student did not plot the losses and accuracy, earning 0 points for that task. The student did not attempt the bonus task of adding a residual connection, earning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 t="n">
        <v>10.5</v>
      </c>
      <c r="AD30"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that task. The training process, including loss and optimizer definition, model training, and loss plotting, was correctly implemented, earning full points for Task 4. The visualization of predictions was also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for Question 4 contains significant errors in the implementation of the `ColorizationDataset` class. The `rgb_to_grayscale` method is incomplete and does not correctly convert an RGB image to grayscale. Additionally, the `__getitem__` method incorrectly uses PIL images instead of tensors, which is a fundamental misunderstanding of the task requirements. The code does not run correctly and does not produce the expected output, resulting in a score of 0.0 for this task.
Breakdown:
- Correctly implemented `ColorizationDataset` class: 0.0/?</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not correctly implemented, and the label fix was not applied, resulting in 0 points for those tasks. The student set up the device, model, loss, and optimizer correctly, earning 1.0 points, and trained the model, earning 0.5 points. They also plotted the training and validation losses and accuracies correctly, earning 0.5 points each.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v>
      </c>
      <c r="AA31" t="n">
        <v>0</v>
      </c>
      <c r="AB31" t="inlineStr">
        <is>
          <t>The student's submission contains significant errors and omissions. The dataset class is incorrectly implemented, and the transforms do not match the required specifications. The CNN model does not have the correct number of convolutional layers or batch normalization layers. The training and validation functions are incorrectly implemented for a classification task. The training setup and plotting functions are also incorrect. Additionally, the bonus task for residual connections is not attempted. The student's code does not follow the instructions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5.5</v>
      </c>
      <c r="AD31" t="inlineStr">
        <is>
          <t>The student's submission shows significant issues in following the instructions and implementing the tasks correctly. The dataset class is incorrectly implemented, leading to a failure in loading images and masks properly. The DataLoaders are not correctly created, and the display of sample images and masks is partially correct but flawed. The model definition uses the wrong encoder and the number of classes is incorrect. The training and validation loops are partially implemented but contain errors. The loss and optimizer are defined correctly, but the model training process is not executed properly. The visualization of predictions is not attempted. Overall, the submission demonstrates a lack of understanding of the task requirements and proper implementation of the code.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significant errors and misunderstandings. The transforms are partially correct but missing critical components. The DataLoaders are created but with incorrect batch sizes and missing num_workers parameter. The display of sample images is incorrect and does not show labels. The model loading and adaptation are entirely incorrect, using the wrong model and incorrect modifications. The training and validation loops are flawed, using incorrect loss functions and optimization steps. The training process is misconfigured, and plotting is missing.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4.5</v>
      </c>
      <c r="AA32" t="n">
        <v>0</v>
      </c>
      <c r="AB32" t="inlineStr">
        <is>
          <t>The student's submission has several critical issues. The dataset class is incorrectly implemented, leading to a failure in creating the train/test datasets and DataLoaders. The CNN model does not meet the specifications, lacking the required number of convolutional layers and batch normalization. The training and validation functions are partially correct but do not run due to the incorrect dataset setup. The training process is incomplete, and no plots are generated. The bonus task is not attempted. The student receives partial credit for correctly applying some transforms and displaying sample images.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32" t="n">
        <v>4.5</v>
      </c>
      <c r="AD32" t="inlineStr">
        <is>
          <t>The student's submission shows significant issues in several tasks. The dataset class is incorrectly implemented, leading to a complete failure in building the custom dataset class and creating DataLoaders. The model class definition is incorrect, using the wrong number of classes and encoder. The training and validation loops are partially correct but contain logical errors. The loss and optimizer are incorrectly defined, and the model training process is flawed. The visualization of predictions is missing entirely. Despite these issues, partial credit is awarded for attempts in displaying sample images and masks, defining the training and validation loops, training the model, printing losses,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 t="n">
        <v>0</v>
      </c>
      <c r="AF32" t="n">
        <v>0</v>
      </c>
      <c r="AG32" t="inlineStr">
        <is>
          <t>The student's submission for Question 4 contains significant errors and incomplete implementations. The `__init__` method incorrectly attempts to load image paths and labels, which is not required for the CIFAR-10 dataset. The `rgb_to_grayscale` method is incomplete and contains incorrect logic. The `__getitem__` method is not implemented correctly and does not return the required (grayscale, color) tuple. Therefore, the implementation does not meet the criteria for correct functionality, resulting in a score of 0.0 for the task.
Breakdown:
- Correctly implemented `ColorizationDataset` class: 0.0/?</t>
        </is>
      </c>
      <c r="AH32" t="n">
        <v>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v>
      </c>
      <c r="X33" t="n">
        <v>3</v>
      </c>
      <c r="Y33" t="inlineStr">
        <is>
          <t>The student successfully completed the data loading and preparation tasks, including transforms, DataLoader creation, and displaying sample images. The model loading and adaptation tasks were partially completed, with the backbone freezing step missing. The training and validation functions were correctly implemented, including the label fix for 0-indexed labels. The training setup and plotting tasks were correctly executed. The bonus task for Test Time Augmentation was partially completed, with the correct definition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5.5</v>
      </c>
      <c r="AA33" t="n">
        <v>0</v>
      </c>
      <c r="AB33" t="inlineStr">
        <is>
          <t>The student correctly used ImageFolder for the dataset and displayed sample images with labels. However, the student incorrectly used the test dataset for training and did not implement Batch Normalization. The training loop and validation loop functions were partially correct but did not run correctly due to issues in the model definition and training process.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 t="n">
        <v>10.5</v>
      </c>
      <c r="AD33" t="inlineStr">
        <is>
          <t>The student successfully built the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resulting in 0 points for that task. The visualization of predictions vs ground truth was correctly implemented. The student did not attempt the bonus tasks, so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is incorrect. The `rgb_to_grayscale` method does not correctly convert the RGB image to grayscale, and the `__getitem__` method does not return the correct tuple. Additionally, the `rgb_to_grayscale` method has syntax errors and incorrect variable names. Therefore, the student receives 0 points for this task.
Breakdown:
- Correctly implemented `ColorizationDataset` class: 0.0/?</t>
        </is>
      </c>
      <c r="AH33" t="n">
        <v>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3.5</v>
      </c>
      <c r="X34" t="n">
        <v>0</v>
      </c>
      <c r="Y34" t="inlineStr">
        <is>
          <t>The student's submission has several critical errors and omissions. The transforms for resizing images were incorrectly set to (64, 64) instead of (28, 28), and there was no code to display sample images. The backbone of the model was incorrectly frozen, and the training and validation loops contained significant logical errors, including incorrect label handling and the use of sigmoid activation instead of softmax. The training process did not run correctly due to these issues, and there was no attempt at the bonus task.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2.5</v>
      </c>
      <c r="AA34" t="n">
        <v>0</v>
      </c>
      <c r="AB34" t="inlineStr">
        <is>
          <t>The student's submission shows partial attempts at several tasks but fails to complete them correctly. The dataset class and DataLoaders are partially correct but use a custom dataset class instead of ImageFolder, which is acceptable but not optimal. The transforms are partially correct but resize to 32x32 instead of 128x128 as specified. The CNN model class does not meet the requirements of having 5 convolutional layers and batch normalization. The training and validation functions are partially correct but do not include loss calculation. The training setup is partially correct but does not include plotting losses and accuracy. The bonus task is not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0.5/?
- Task 2: Train the model: 0/?
- Task 3: Plot losses and accuracy: 0/?
- Bonus Task: Defined residual connection correctly: 0/?
- Bonus Task: Retrain + Plot losses and accuracy: 0/?</t>
        </is>
      </c>
      <c r="AC34" t="n">
        <v>3.5</v>
      </c>
      <c r="AD34" t="inlineStr">
        <is>
          <t>The student's submission shows partial attempts at several tasks but fails to complete them correctly. The dataset class is partially correct but does not handle masks properly, and the DataLoader creation is incomplete. The model definition uses the wrong encoder and the number of classes is incorrect. The training and validation loops are partially implemented but contain logical errors. The loss and optimizer are incorrectly defined, and the training process is not correctly executed. The visualization of predictions is missing entirely.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 t="n">
        <v>0</v>
      </c>
      <c r="AF34" t="n">
        <v>0</v>
      </c>
      <c r="AG34" t="inlineStr">
        <is>
          <t>The student's submission for Question 4 does not correctly implement the `ColorizationDataset` class. The `__init__` method does not store the dataset, the `rgb_to_grayscale` method is missing, and the `__getitem__` method is incorrectly implemented. The visualization code is present but relies on incorrect data, leading to a score of 0.0 for the task.
Breakdown:
- Correctly implemented `ColorizationDataset` class: 0.0/?</t>
        </is>
      </c>
      <c r="AH34" t="n">
        <v>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7.5</v>
      </c>
      <c r="X35" t="n">
        <v>0</v>
      </c>
      <c r="Y35" t="inlineStr">
        <is>
          <t>The student successfully completed the data loading and transformation tasks, earning full points for resizing, converting to tensor, and normalizing the images. The DataLoader creation was partially correct but lacked the display of sample images, resulting in partial credit. The model loading and classifier replacement were correctly implemented, but the backbone freezing was not done correctly, resulting in zero points for that task. The training and validation loops were partially correct but did not handle label fixing, leading to a penalty. The training setup and plotting tasks were correctly implemented.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 t="n">
        <v>5.5</v>
      </c>
      <c r="AA35" t="n">
        <v>0</v>
      </c>
      <c r="AB35" t="inlineStr">
        <is>
          <t>The student correctly implemented the dataset class or ImageFolder and applied the correct transforms. However, the student failed to create the test dataset correctly, using the training dataset path instead. The student also did not display sample images with labels. The CNN model class was incorrectly implemented with only 5 layers but did not follow the specified architecture. The training and validation functions were partially correct but did not run correctly due to issues in the model definition. The training setup was correct, but the model training and plotting tasks were not completed due to the incorrect model definition.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 t="n">
        <v>2.5</v>
      </c>
      <c r="AD35" t="inlineStr">
        <is>
          <t>The student successfully built a custom dataset class for images and masks, earning 1.0 point. However, the DataLoader creation was incomplete and incorrect, resulting in 0.0 points. The display of sample images and masks was partially correct, earning 0.5 points. The remaining tasks were not attempted, resulting in 0.0 points for each. The student did not define the model, training and validation loops, loss and optimizer, train the model, print losses, plot the loss curve, or visualize predictions.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35" t="n">
        <v>15.5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correctly completed the transforms for resizing, converting to tensor, and normalizing,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partially correct, earning 0.5 points each, but the student did not fix the labels, resulting in 0 points for that task and a penalty of 0 points. The student set up the device, model, loss, and optimizer correctly, earning 1.0 points, and trained the model, earning 0.5 points. They also plotted the training and validation losses and accuracies correctly, earning 0.5 points each.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5.5</v>
      </c>
      <c r="AA36" t="n">
        <v>0</v>
      </c>
      <c r="AB36" t="inlineStr">
        <is>
          <t>The student correctly used ImageFolder for the dataset class and created DataLoaders, but the transforms were incorrect as they resized to 32x32 instead of 128x128. The display of sample images was partially correct but used incorrect indices. The CNN model class had the correct number of convolutional layers but used incorrect input and output channels for some layers. Batch Normalization was added correctly. The training and validation loop functions were implemented correctly. The setup for device, model, loss, and optimizer was correct, but the training process had errors in the accuracy calculation. The plotting of losses and accuracy was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 t="n">
        <v>7.5</v>
      </c>
      <c r="AD36" t="inlineStr">
        <is>
          <t>The student's submission demonstrates a good understanding of the task requirements but contains several errors and omissions. The dataset class is mostly correct but uses incorrect image and mask sizes, leading to potential issues in training. The DataLoaders are correctly created, and sample images and masks are displayed, although the display code has minor issues. The model definition is correct, using the specified encoder. The training and validation loops are implemented but contain syntax errors and logical mistakes. The loss and optimizer are defined correctly, and the model is trained, but the training and validation losses are not printed correctly. The loss curve is not plotted due to errors in the plotting code. The visualization of predictions is partially correct but has issues with the display of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6" t="n">
        <v>0</v>
      </c>
      <c r="AF36" t="n">
        <v>0</v>
      </c>
      <c r="AG36" t="inlineStr">
        <is>
          <t>No submission found.</t>
        </is>
      </c>
      <c r="AH36" t="n">
        <v>18.5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 correctly completed the transforms and loaded the pretrained model. However, the student did not freeze the backbone correctly and did not display sample images. The training and validation loops were partially correct but did not fix the labels, resulting in a penalty. The training process and plotting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4.5</v>
      </c>
      <c r="AA37" t="n">
        <v>0</v>
      </c>
      <c r="AB37" t="inlineStr">
        <is>
          <t>The student's submission shows a partial understanding of the tasks but contains significant errors and omissions. The dataset class was not correctly implemented, leading to a score of 0 for Task 1. The DataLoaders were created but with incorrect paths and labels, resulting in partial credit for Task 2. The transforms were partially correct but not fully implemented as per the instructions, earning 0.5 points for Task 3. The display of sample images was not correctly implemented, resulting in 0 points for Task 4. The CNN model class was not correctly defined with the required number of convolutional layers and batch normalization, leading to 0 points for Tasks 1 and 2 in Part 2. The training and validation functions were partially correct, earning 0.5 points each. The training setup and plotting were partially correct, earning 0.5 points each for Tasks 2 and 3 in Part 4. The bonus task was not attempted, resulting in 0 points.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7" t="n">
        <v>8.5</v>
      </c>
      <c r="AD37" t="inlineStr">
        <is>
          <t>The student successfully built the custom dataset class and defined the pretrained U-Net model with the correct encoder. The training and validation loops were implemented correctly but the DataLoaders were not created properly due to incorrect dataset splitting. The training process was executed correctly, but the visualization of sample images and masks was not achieved due to issues in dataset linking. The loss curve was plotted correctly, and the predictions were visualized against the ground truth for multiple images.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19.5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5.5</v>
      </c>
      <c r="X38" t="n">
        <v>0</v>
      </c>
      <c r="Y38"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and the backbone was frozen as required. However, the classifier head replacement was incorrect, leading to 0 points for Task 3 in Part 2. The training and validation loops were implemented correctly, but the label adjustment was missing, resulting in a penalty of -2.0 points. The setup for device, model, loss, and optimizer was correct, and the model was trained, but the plotting of training and validation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3.5</v>
      </c>
      <c r="AA38" t="n">
        <v>0</v>
      </c>
      <c r="AB38" t="inlineStr">
        <is>
          <t>The student's submission shows partial understanding of the tasks but contains significant errors and omissions. The dataset class is incorrectly implemented, and the transforms are not applied correctly. The CNN model does not meet the specifications, lacking the required number of convolutional layers and correct batch normalization. The training and validation functions are partially correct but do not run as intended due to errors in the model definition. The training process is partially set up but lacks the necessary plotting of losses and accuracy. No bonus tasks were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8" t="n">
        <v>2</v>
      </c>
      <c r="AD38" t="inlineStr">
        <is>
          <t>The student successfully built a custom dataset class for images and masks, earning 2.0 points. However, the student did not create DataLoaders or display sample images and masks, resulting in 0.0 points for those tasks. The remaining tasks were not attempted, leading to 0.0 points for each. The student's submission did not include any code for defining the model, training and validation loops, running training,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with minor issues. The transforms, data loading, and model adaptation were correctly implemented. The training and validation loops were correctly defined, and the label fix was properly applied. The training process and plotting were also correctly implemented. However, the student did not follow the exact instructions for creating DataLoaders, resulting in a slight deduction. The bonus task for Test Time Augmentation was partially completed, with correct definitions of predictions but incorrect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6.5</v>
      </c>
      <c r="AA39" t="n">
        <v>0</v>
      </c>
      <c r="AB39" t="inlineStr">
        <is>
          <t>The student correctly used ImageFolder for the dataset class and created DataLoaders, but the transforms were incorrect as they resized to 32x32 instead of 128x128. The display of sample images was partially correct but used a custom function instead of directly showing images from the DataLoader. The CNN model had the correct number of convolutional layers but incorrect channel sizes and missing Batch Normalization in some layers. The training and validation functions were implemented correctly. The training setup and plotting were correct, but the model training had issues due to incorrect model architecture. No bonus points were awarded as the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10.5</v>
      </c>
      <c r="AD3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a minor issue with the mask dimension handling, which was addressed by squeezing the mask tensor. The loss and optimizer were defined correctly, and the model was trained with the training and validation losses printed. The loss curve was plotted accurately. The visualization of predictions vs. ground truth for multiple images was correctly implemented, earning full points for this task. The student's approach was generally correct, with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27.5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with minor issues. The transforms were correctly defined, and the DataLoaders were created with an optimized batch size. The sample images were displayed correctly. The pretrained model was loaded and adapted correctly, with the backbone frozen and the classifier head replaced. The training and validation loops were implemented correctly, with proper label fixing. The model was trained, and the losses and accuracies were plotted.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7.5</v>
      </c>
      <c r="AA40" t="n">
        <v>0</v>
      </c>
      <c r="AB40" t="inlineStr">
        <is>
          <t>The student correctly implemented the dataset loading and transformation tasks, earning full points for Task 1 and Task 4. However, the student used a different image size (32x32 instead of 128x128) and added normalization, which is not required and thus deducts points for Task 3. The DataLoader creation is correct but lacks the specification of num_workers, deducting partial points for Task 2. The CNN model class has the correct number of convolutional layers but includes an extra layer and uses a different structure, deducting partial points for Task 1 and Task 2 in Part 2. The training and validation functions are correctly implemented, earning full points for both tasks in Part 3. The training setup and plotting are correct, earning full points for Task 1 in Part 4 and partial points for Tasks 2 and 3. The bonus task is not attempted, earning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 t="n">
        <v>10.5</v>
      </c>
      <c r="AD4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used a different optimizer (AdamW) which is acceptable. The training process, including loss calculation and plotting, was correctly executed. The visualization of predictions was done correctly, but the student used a different approach to select test samples, which is acceptable as long as it works.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submission for Question 4 does not meet the criteria for a correct implementation of the `ColorizationDataset` class. The `rgb_to_grayscale` method incorrectly handles the input tensor dimensions, and the `__getitem__` method does not return the correct tuple format. As a result, the implementation does not produce the correct output, and the task is considered incomplete.
Breakdown:
- Correctly implemented `ColorizationDataset` class: 0.0/?</t>
        </is>
      </c>
      <c r="AH40" t="n">
        <v>28.5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7.5</v>
      </c>
      <c r="X41" t="n">
        <v>0</v>
      </c>
      <c r="Y41"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had logical errors, particularly in handling the model outputs and accuracy calculation. The student did not fix the labels correctly, resulting in a penalty. The training setup and execution were partially correct, but the plotting tasks were not completed. The bonus task for Test Time Augmentation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for the dataset and created DataLoaders, but did not apply the correct transforms for resizing to 32x32. The CNN model was defined with 5 convolutional layers but lacked Batch Normalization. The training and validation functions were implemented correctly, but the plotting of losses and accuracy was incorrect.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 t="n">
        <v>6.5</v>
      </c>
      <c r="AD41" t="inlineStr">
        <is>
          <t>The student successfully built a custom dataset class and created DataLoaders, earning 1.5 points for the dataset class and 0.5 points for each of the DataLoader and display tasks. However, the model definition was incorrect as it used 'efficientnet-b0' instead of 'efficientnet-b1', resulting in 0 points for that task. The training and validation loops were correctly implemented, earning 0.5 points each. The student did not define the loss and optimizer correctly, leading to 0 points for those tasks. The training process was not correctly implemented, resulting in 0 points for training the model, printing losses, and plotting the loss curve. The visualization of predictions was partially correct, earning 2.0 points.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1" t="n">
        <v>0</v>
      </c>
      <c r="AF41" t="n">
        <v>0</v>
      </c>
      <c r="AG41" t="inlineStr">
        <is>
          <t>The student's implementation of the `ColorizationDataset` class is fundamentally flawed. The `__len__` method does not correctly return the length of the dataset, the `rgb_to_grayscale` method does not implement the correct formula for converting RGB to grayscale, and the `__getitem__` method incorrectly accesses and processes the images. These errors result in a complete failure to meet the task requirements, warranting a score of 0.0.
Breakdown:
- Correctly implemented `ColorizationDataset` class: 0.0/?</t>
        </is>
      </c>
      <c r="AH41" t="n">
        <v>19.5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implemented correctly,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2" t="n">
        <v>7.5</v>
      </c>
      <c r="AA42" t="n">
        <v>0</v>
      </c>
      <c r="AB42" t="inlineStr">
        <is>
          <t>The student correctly implemented the dataset class or ImageFolder and created the train/test datasets and DataLoaders, earning 1.5 points. However, the transforms were incorrectly applied, and the student did not display sample images with labels, resulting in 0.5 points for transforms and 0 points for displaying images. The CNN model class with 5 convolutional layers and batch normalization was correctly implemented, earning 4 points. The training and validation functions were correctly defined, earning 1 point. The student set up the device, model, loss, and optimizer correctly and trained the model, earning 1.5 points. The student did not attempt the bonus task, resulting in 0 points for the bonus section.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10.5</v>
      </c>
      <c r="AD4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training loop had a minor issue with the device transfer of masks.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code was generally well-organized and followed the required structure,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26.5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student's submission shows partial understanding of the tasks but contains significant errors and omissions. The transforms are partially correct but the resize dimension is incorrect. The DataLoaders are created but the display of sample images is missing. The model loading and adaptation are mostly correct, but the training and validation loops are incorrect and do not fix the labels. The training setup is correct, but the plotting of losses and accuracies is missing. No bonus tasks were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 t="n">
        <v>7.5</v>
      </c>
      <c r="AA43" t="n">
        <v>0</v>
      </c>
      <c r="AB43"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was partially correct with 5 convolutional layers and batch normalization, earning 0.5 points each. The training and validation loop functions were partially correct, earning 0.5 points each. The setup for device, model, loss, and optimizer was correct, earning 1.0 points. The model training was partially correct, earning 0.5 points. The plotting of losses and accuracy was not implemented, earning 0.0 points. The bonus tasks for residual connection were not attempted, earning 0.0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10.5</v>
      </c>
      <c r="AD43" t="inlineStr">
        <is>
          <t>The student successfully built the custom dataset class and created DataLoaders, earning full points for these tasks. The display of sample images and masks was attempted but failed due to incorrect denormalization, resulting in 0 points. The model class definition was correct, earning full points. The training and validation loops were implemented correctly but with minor issues in the denormalization function, earning partial credit. The loss and optimizer were defined correctly, and the model was trained with losses printed and plotted accurately. However, the visualization of predictions vs ground truth was not correctly implemented, resulting in 0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5.5</v>
      </c>
      <c r="X44" t="n">
        <v>0</v>
      </c>
      <c r="Y44"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loaded the pretrained EfficientNetV2-Small model correctly, earning 0.5 points, but failed to freeze the backbone, resulting in 0 points. They replaced the classifier head correctly, earning 1.0 points. The training loop was partially correct, earning 0.5 points, but the validation loop was incorrect, resulting in 0 points. The student did not fix the labels, resulting in a penalty of -2.0 points. They set up the device, model, loss, and optimizer correctly, earning 1.0 points, and trained the model, earning 0.5 points. However, they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5.5</v>
      </c>
      <c r="AA44" t="n">
        <v>0</v>
      </c>
      <c r="AB44" t="inlineStr">
        <is>
          <t>The student correctly implemented the custom dataset class and the data loaders, earning full points for Task 1 and partial points for Task 2 due to missing shuffle in test_loader. The transforms were partially correct, missing the RandomRotation for the test dataset. The display of sample images was correctly implemented. The CNN model class was partially correct, missing batch normalization and having incorrect channel dimensions in the fully connected layer. The training and validation functions were correctly implemented. The training setup was correct, but the training loop and plotting of losses and accuracy were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 t="n">
        <v>6.5</v>
      </c>
      <c r="AD44" t="inlineStr">
        <is>
          <t>The student successfully built a custom dataset class and created DataLoaders, earning 2.5 points for Task 1. The display of sample images and masks was not implemented, resulting in 0 points for that subtask. The model class definition used the wrong encoder (efficientnet-b0 instead of efficientnet-b1), leading to 0 points for Task 2. The training and validation loops were correctly implemented, earning 1 point for Task 3. However, the loss function and optimizer were incorrectly defined, and the training process did not include printing losses or plotting the loss curve, resulting in 0 points for those subtasks. The visualization of predictions was not attempted, earning 0 points for Task 5.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44" t="n">
        <v>0</v>
      </c>
      <c r="AF44" t="n">
        <v>0</v>
      </c>
      <c r="AG44" t="inlineStr">
        <is>
          <t>No submission found.</t>
        </is>
      </c>
      <c r="AH44" t="n">
        <v>17.5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0</v>
      </c>
      <c r="Y45" t="inlineStr">
        <is>
          <t>The student successfully completed the data loading and preparation tasks, including the transforms and DataLoader creation. However, the display of sample images was not implemented. The model loading and adaptation tasks were partially completed, with the pretrained model loaded correctly but the backbone freezing step missing. The training and validation functions were implemented with some errors, but the label fixing was correctly applied.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8.5</v>
      </c>
      <c r="AA45" t="n">
        <v>0</v>
      </c>
      <c r="AB45"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with minor issues in the training loop function.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9.5</v>
      </c>
      <c r="AD4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defining the loss and optimizer, was correctly executed. The student printed the training and validation losses and plotted the loss curve accurately. However, the visualization of predictions vs ground truth for multiple images had issues with the display of predicted masks,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 t="n">
        <v>0</v>
      </c>
      <c r="AF45" t="n">
        <v>0</v>
      </c>
      <c r="AG45" t="inlineStr">
        <is>
          <t>No submission found.</t>
        </is>
      </c>
      <c r="AH45" t="n">
        <v>26.5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6.5</v>
      </c>
      <c r="X46" t="n">
        <v>0</v>
      </c>
      <c r="Y46" t="inlineStr">
        <is>
          <t>The student's submission shows partial understanding of the tasks. The transforms were partially completed, missing the ToTensor transformation and incorrectly placing the SubtractOne transformation. The DataLoaders were correctly created, and sample images were displayed accurately. The pretrained model was loaded correctly, but the backbone was not frozen properly, leading to a 0 score for that task. The classifier head was replaced correctly. The training and validation loops were implemented but did not fix the labels, resulting in a penalty. The training setup, model training, and plotting of losses and accuracies were done correctly.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5.5</v>
      </c>
      <c r="AA46" t="n">
        <v>0</v>
      </c>
      <c r="AB46" t="inlineStr">
        <is>
          <t>The student correctly implemented the dataset class or ImageFolder and created the train/test datasets and DataLoaders, earning 1.0 and 0.5 points respectively. The transforms were partially correct, missing the RandomRotation for the test dataset, earning 0.5 points. The student did not display sample images with labels, earning 0.0 points. The CNN model class with 5 convolutional layers and batch normalization was correctly implemented, earning 2.0 points. The training and validation loop functions were partially correct, earning 0.5 points each. The setup for the device, model, loss, and optimizer was correct, earning 1.0 points. The student did not train the model correctly, earning 0.0 points. The plotting of losses and accuracy was partially correct, earning 0.5 points. The bonus tasks were not attempted, earning 0.0 points each.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6" t="n">
        <v>4.5</v>
      </c>
      <c r="AD46" t="inlineStr">
        <is>
          <t>The student's submission shows a significant lack of understanding in several key areas. The dataset class is incomplete and does not correctly load images and masks, resulting in 0 points for Task 1. The DataLoaders are not created, and sample images and masks are not displayed, also resulting in 0 points. However, the model class definition is correct, earning 2 points. The training and validation loops are partially correct but contain errors, earning 0.5 points each. The loss and optimizer are defined correctly, earning 1.5 points. However, the model training process is not correctly implemented, and the training and validation losses are not printed or plotted, resulting in 0 points for those tasks. The visualization of predictions is also missing, resulting in 0 points.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16.5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successfully completed the data transformation tasks and correctly froze the backbone of the pretrained model. However, the student failed to replace the classifier head correctly and did not fix the labels for 0-indexing, which resulted in a penalty. The training and validation loops were implemented correctly,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6.5</v>
      </c>
      <c r="AA47" t="n">
        <v>0</v>
      </c>
      <c r="AB47"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but lacked Batch Normalization, earning 2 points for Part 2. The training and validation functions were correctly implemented, earning 1 point for Part 3. The model was set up and trained correctly, earning 1.5 points for Part 4. However, the student did not plot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4.5</v>
      </c>
      <c r="AD47" t="inlineStr">
        <is>
          <t>The student's submission shows a partial understanding of the tasks but lacks complete implementation for most of them. The dataset class is incomplete and does not include necessary transformations or remapping of masks. The DataLoaders are incorrectly set up, and there is no code to display sample images and masks. The model definition is correct but uses the wrong number of classes. The training and validation loops are missing key components, and the training process is not fully implemented. The loss and optimizer are correctly defined, but the training and validation losses are not printed or plotted. There is no code for visualizing predictions.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7" t="n">
        <v>0</v>
      </c>
      <c r="AF47" t="n">
        <v>0</v>
      </c>
      <c r="AG47" t="inlineStr">
        <is>
          <t>No submission found.</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and the model was trained. The training and validation losses and accuracies were plotted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6.5</v>
      </c>
      <c r="AA48" t="n">
        <v>0</v>
      </c>
      <c r="AB48" t="inlineStr">
        <is>
          <t>The student correctly implemented a custom dataset class and partially set up the DataLoaders, but did not correctly resize the images to 32x32 and used normalization instead of RandomRotation. The student displayed sample images but used incorrect normalization values. The CNN model did not have 5 convolutional layers and lacked Batch Normalization. The training and validation functions were implemented but with incorrect logic. The training setup was correct,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 t="n">
        <v>1</v>
      </c>
      <c r="AD48" t="inlineStr">
        <is>
          <t>The student's submission shows partial completion of Task 1, specifically the custom dataset class and displaying sample images and masks. However, the code for creating DataLoaders is missing, and there is no code for any other tasks. The student's comment indicates that they lost their work, but this does not excuse the absence of code for the remaining tasks. Therefore, the score reflects the partial completion of Task 1 and the absence of code for all other tasks.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18</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successfully completed the data loading and preparation tasks, including resizing, converting to tensor, and normalizing the images. They also correctly created DataLoaders and displayed sample images, although the display code had issues. The model loading and adaptation tasks were correctly implemented, including freezing the backbone and replacing the classifier head. The training and validation loops were mostly correct but had issues with label fixing,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4.5</v>
      </c>
      <c r="AA49" t="n">
        <v>0</v>
      </c>
      <c r="AB49" t="inlineStr">
        <is>
          <t>The student correctly used the ImageFolder class and created DataLoaders for the training and testing datasets, earning 1.0 for Task 1 and 0.5 for Task 2. However, the student did not implement the required transforms correctly, missing the RandomRotation and Resize to 32x32, resulting in 0.0 for Task 3. The student also did not display sample images with labels, earning 0.0 for Task 4. The CNN model class defined by the student does not meet the criteria of having 5 convolutional layers and does not include Batch Normalization, resulting in 0.0 for both Task 1 and Task 2 in Part 2. The training and validation loop functions are correctly implemented, earning 0.5 each. The student set up the device, model, loss, and optimizer correctly, earning 1.0 for Task 1 in Part 4. However, the student did not train the model or plot the losses and accuracy, resulting in 0.0 for Tasks 2 and 3 in Part 4.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 t="n">
        <v>10.5</v>
      </c>
      <c r="AD4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23.5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5.5</v>
      </c>
      <c r="X50" t="n">
        <v>0</v>
      </c>
      <c r="Y50"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did not freeze the backbone, resulting in 0 points. They replaced the classifier head correctly, earning 1.0 points. The training loop was partially correct, earning 0.5 points, but the validation loop was incorrect, resulting in 0 points. The student did not fix the labels, resulting in a penalty of -2.0 points. The student did not set up the device, model, loss, and optimizer correctly, resulting in 0 points for all related tasks. The student did not implement the bonus task,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4.5</v>
      </c>
      <c r="AD50" t="inlineStr">
        <is>
          <t>The student's submission shows partial understanding and implementation of the tasks. The dataset class is incorrectly defined, leading to a score of 0 for that task. The DataLoaders and display of sample images and masks are partially correct, earning 0.5 points each. The model class definition is incorrect, using 'efficientnet-b0' instead of 'efficientnet-b1' and setting classes to 1 instead of 8, resulting in 0 points. The training and validation loops are partially correct, earning 0.5 points each. The loss and optimizer definition is incorrect, using BCEWithLogitsLoss instead of CrossEntropyLoss and AdamW instead of Adam, resulting in 0 points. The model training and loss printing are partially correct, earning 0.5 points each. The loss curve plotting and visualization of predictions are missing, resulting in 0 points for those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5.5</v>
      </c>
      <c r="AA51" t="n">
        <v>0</v>
      </c>
      <c r="AB51" t="inlineStr">
        <is>
          <t>The student correctly used ImageFolder for loading the dataset and created DataLoaders, earning 1.5 points for Part 1. However, the student did not implement RandomRotation or resize to 32x32, resulting in 0 points for those tasks. The student also did not display sample images with labels. For Part 2, the student defined a CNN model with 5 convolutional layers but did not include Batch Normalization, earning 2 points. The training and validation functions were correctly implemented, earning 1 point. The student set up the device, model, loss, and optimizer correctly and trained the model, earning 1.5 points for Part 4. However, the student did not plot the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8.5</v>
      </c>
      <c r="AD51"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but with minor issues, earning partial credit. The loss and optimizer were defined correctly, earning full points. The model training was attempted but not correctly implemented, resulting in partial credit. The printing of training and validation losses and plotting the loss curve were not implemented, resulting in 0 points. The visualization of predictions was attempted but not correctly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51" t="n">
        <v>0</v>
      </c>
      <c r="AF51" t="n">
        <v>0</v>
      </c>
      <c r="AG51" t="inlineStr">
        <is>
          <t>No submission found.</t>
        </is>
      </c>
      <c r="AH51" t="n">
        <v>19.5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8.5</v>
      </c>
      <c r="X52" t="n">
        <v>0</v>
      </c>
      <c r="Y52" t="inlineStr">
        <is>
          <t>The student successfully completed the data loading and transformation tasks, earning full points for resizing, converting to tensor, and normalizing the images. The DataLoader creation was partially correct but missed displaying sample images. The model loading and adaptation tasks were partially correct, with issues in freezing the backbone and replacing the classifier head. The training and validation loops were partially correct but missed fixing the labels, resulting in a penalty. The training setup and execution were correct, but plotting losses and accuracies were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 t="n">
        <v>6.5</v>
      </c>
      <c r="AA52" t="n">
        <v>0</v>
      </c>
      <c r="AB52" t="inlineStr">
        <is>
          <t>The student correctly implemented the dataset class or ImageFolder and created the train/test datasets and DataLoaders, earning 1.0 for Task 1 and 0.5 for Task 2. However, the transforms included normalization, which was not specified in the task, resulting in 0.5 for Task 3. The display of sample images with labels was partially correct, earning 0.5 for Task 4. The CNN model class with 5 convolutional layers was correctly implemented, earning 1.0 for Task 1 in Part 2, but Batch Normalization was not added, resulting in 0.0 for Task 2. The training and validation loop functions were correctly defined, earning 0.5 each. The setup for device, model, loss, and optimizer was correct, earning 1.0 for Task 1 in Part 4. The model training was partially correct, earning 0.5 for Task 2, but the plotting of losses and accuracy was missing, resulting in 0.0 for Task 3. No bonus tasks were attempted, resulting in 0.0 for both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8.5</v>
      </c>
      <c r="AD52" t="inlineStr">
        <is>
          <t>The student successfully built a custom dataset class and created DataLoaders, but the dataset class implementation had issues with the start and end indices, which could lead to incorrect data splitting. The display of sample images and masks was correct. The model class definition was accurate, using the correct encoder. The training and validation loops were implemented correctly but had minor issues with data handling. The loss and optimizer were defined correctly, and the model was trained as required. The training and validation losses were printed correctly, but the loss curve plotting had minor issues. The visualization of predictions was partially correct but had issues with the display of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correctly, resulting in a penalty.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5.5</v>
      </c>
      <c r="AA53" t="n">
        <v>0</v>
      </c>
      <c r="AB53" t="inlineStr">
        <is>
          <t>The student correctly implemented the dataset class and partially set up the DataLoaders, but missed the correct resizing and augmentation. The CNN model was partially correct but lacked batch normalization. The training and validation functions were implemented but had issues with the softmax and argmax operations. The training setup and plotting were correct. No bonus points were awarded as the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 t="n">
        <v>6.5</v>
      </c>
      <c r="AD53" t="inlineStr">
        <is>
          <t>The student's submission shows a partial understanding of the tasks. The dataset class is correctly built but does not create DataLoaders properly. The display of sample images and masks is partially correct but lacks proper implementation. The model class definition is missing, and the training loop is incomplete. The loss and optimizer are defined correctly, and the training and validation losses are printed and plotted. However, the model training and visualization of predictions are not implemented correctly.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53" t="n">
        <v>0</v>
      </c>
      <c r="AF53" t="n">
        <v>0</v>
      </c>
      <c r="AG53" t="inlineStr">
        <is>
          <t>No submission found.</t>
        </is>
      </c>
      <c r="AH53" t="n">
        <v>18.5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2.5</v>
      </c>
      <c r="X54" t="n">
        <v>0</v>
      </c>
      <c r="Y54" t="inlineStr">
        <is>
          <t>The student's submission contains several critical errors. The transforms are incorrectly set to resize images to 224x224 instead of 28x28, which is a fundamental mistake. The DataLoaders are created correctly, but the display of sample images is incorrect due to the wrong resizing. The model loading and adaptation tasks are entirely incorrect, using a different model and approach. The training and validation loops are partially correct but contain logical errors, such as not fixing the labels and using an incorrect model architecture. The training setup and plotting tasks are not attempted. The bonus task is not addressed.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7.5</v>
      </c>
      <c r="AA54" t="n">
        <v>0</v>
      </c>
      <c r="AB54" t="inlineStr">
        <is>
          <t>The student correctly implemented the dataset class or ImageFolder and displayed sample images with labels, earning full points for those tasks. The student also correctly created the train/test datasets and DataLoaders but used the wrong image size for resizing, earning partial credit. The CNN model class with 5 convolutional layers was correctly implemented, but Batch Normalization was not added, resulting in zero points for that task. The training and validation loop functions were correctly defined, earning full points. The model was set up correctly, trained, and the losses and accuracy were plotted, earning partial credit for training the model. The bonus task for residual connection was not attempted,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5.5</v>
      </c>
      <c r="AD54" t="inlineStr">
        <is>
          <t>The student's submission shows a significant misunderstanding of the dataset structure and the correct implementation of the dataset class. The dataset class is incorrectly implemented, leading to a failure in loading images and masks correctly. The DataLoaders are not correctly created due to the incorrect dataset class. The display of sample images and masks is not attempted. The model class is correctly defined with the efficientnet-b1 encoder, earning full points for that task. The training and validation loops are not correctly implemented, leading to a failure in training the model. The loss and optimizer are correctly defined, earning partial points. The training process is not correctly implemented, leading to a failure in training the model. The loss curve is partially plotted, earning partial points. The visualization of predictions vs ground truth is not attempted.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 t="n">
        <v>0</v>
      </c>
      <c r="AF54" t="n">
        <v>0</v>
      </c>
      <c r="AG54" t="inlineStr">
        <is>
          <t>No submission found.</t>
        </is>
      </c>
      <c r="AH54" t="n">
        <v>15.5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student's submission shows a good understanding of the tasks but has several issues. The transforms are partially correct but resize to 224x224 instead of 28x28, which is a significant deviation. The DataLoaders are created correctly but the display of sample images is incorrect as it does not show the labels. The model loading and adaptation are correct, but the training and validation loops have issues with the softmax function, which is unnecessary for CrossEntropyLoss. The label fixing is correctly implemented, avoiding the penalty.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6.5</v>
      </c>
      <c r="AA55" t="n">
        <v>0</v>
      </c>
      <c r="AB55" t="inlineStr">
        <is>
          <t>The student's submission demonstrates a partial understanding of the tasks. The dataset class is partially correct but does not use ImageFolder, and the transforms do not include RandomRotation or resize to 32x32. The CNN model class is correctly defined with 5 convolutional layers and batch normalization. The training and validation functions are correctly implemented. The training setup and model training are correctly done, but the plotting of losses and accuracy is missing. The bonus task for residual connection is not attempted.
Breakdown:
- Task 1: Dataset class or ImageFolder: 0.5/1.0
- Task 2: Create train/test datasets and DataLoaders: 0.5/0.5
- Task 3: Transforms (RandomRotation, Resize to 32x32): 0/1.5
- Task 4: Display sample images with labels: 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5" t="n">
        <v>8.5</v>
      </c>
      <c r="AD55" t="inlineStr">
        <is>
          <t>The student successfully built a custom dataset class and created DataLoaders, but there were issues with the dataset splitting logic. The model definition was correct, and the training and validation loops were implemented with minor errors. The loss and optimizer were defined correctly, and the model was trained, but the loss curve plotting was missing. The visualization of predictions was partially correct but lacked proper denormalization and color mapping.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5" t="n">
        <v>0</v>
      </c>
      <c r="AF55" t="n">
        <v>0</v>
      </c>
      <c r="AG55" t="inlineStr">
        <is>
          <t>No submission found.</t>
        </is>
      </c>
      <c r="AH55" t="n">
        <v>22.5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successfully completed the data loading and preparation tasks, including defining the transforms, creating DataLoaders, and displaying sample images. However, the display of sample images was not fully correct as it did not show a batch of images but specific indices. The model loading and adaptation tasks were correctly implemented, including loading the pretrained model, freezing the backbone, and replacing the classifier head. The training and validation functions were mostly correct but did not handle the label adjustment properly,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6.5</v>
      </c>
      <c r="AA56" t="n">
        <v>0</v>
      </c>
      <c r="AB56" t="inlineStr">
        <is>
          <t>The student correctly used ImageFolder for loading the dataset and applied the required transforms, but did not resize the images to 32x32 as specified. The display of sample images was attempted but not fully correct. The CNN model was partially correct with 5 convolutional layers but lacked Batch Normalization. The training and validation functions were implemented correctly but the plotting of losses and accuracy was not done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10.5</v>
      </c>
      <c r="AD56" t="inlineStr">
        <is>
          <t>The student successfully built a custom dataset class and created DataLoaders, earning full points for these tasks. The display of sample images and masks was also correctly implemented. The model class definition used the correct encoder but specified the wrong number of classes, resulting in a partial score. The training and validation loops were correctly implemented, earning full points. The training process, including defining the loss and optimizer, training the model, and printing losses, was correctly executed. The loss curve was plotted correctly.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correctly completed the transforms and created DataLoaders, earning 1.5 and 0.5 points respectively. However, they did not display sample images, resulting in 0 points for that task. The student loaded the pretrained EfficientNetV2-Small model correctly but did not freeze the backbone, earning 0.5 points. They replaced the classifier head correctly, earning 1.0 points. The training loop was partially correct, earning 0.5 points, but the validation loop was incorrect, earning 0 points. The student did not fix the labels, resulting in a penalty of -2.0 points. The setup for device, model, loss, and optimizer was correct, earning 1.0 points. The student did not train the model or plot the training and validation losses and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 correctly used ImageFolder for the dataset and created DataLoaders, earning 1.5 points for Part 1. However, the student did not implement the required transforms correctly, specifically the RandomRotation and Resize to 32x32, and did not display sample images with labels, resulting in 0 points for those tasks. The CNN model class was correctly defined with 5 convolutional layers, earning 2 points, but Batch Normalization was not added, resulting in 0 points for that task. The training and validation loop functions were correctly defined, earning 1 point. The model was set up correctly, and training was initiated, earning 1.5 points for Part 4. However, the student did not plot the losses and accuracy, resulting in 0 points for that task. The bonus task was not attempted, resulting in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5.5</v>
      </c>
      <c r="AD57" t="inlineStr">
        <is>
          <t>The student successfully built a custom dataset class, created DataLoaders, and displayed sample images and masks, earning full points for Task 1. However, the model definition in Task 2 used 'efficientnet-b0' instead of 'efficientnet-b1', resulting in 0 points. The training and validation loops in Task 3 were not implemented correctly, leading to 0 points. In Task 4, the student defined the loss and optimizer correctly but did not train the model properly, earning partial points. The loss curve was plotted correctly, earning 0.5 points. The visualization of predictions in Task 5 was not implemented correctly, resulting in 0 points.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7" t="n">
        <v>0</v>
      </c>
      <c r="AF57" t="n">
        <v>0</v>
      </c>
      <c r="AG57" t="inlineStr">
        <is>
          <t>No submission found.</t>
        </is>
      </c>
      <c r="AH57" t="n">
        <v>14.5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student's submission shows partial understanding and implementation of the tasks. The transforms for resizing, converting to tensor, and normalizing were not completed, resulting in 0 points for that task. The DataLoaders were created but with incorrect batch sizes and missing shuffle parameters, earning 0.5 points. The display of sample images was correctly implemented, earning 1.0 point. The pretrained EfficientNetV2-Small model was loaded correctly, earning 0.5 points, but the backbone was not frozen, resulting in 0 points. The classifier head was replaced correctly, earning 1.0 point. The training and validation loops were implemented but with errors, earning 0.5 points each. The label fix for 0-indexed labels was not implemented, resulting in a penalty of -2.0 points. The setup for device, model, loss, and optimizer was correct, earning 1.0 point. The model training was implemented correctly, earning 0.5 points. The plotting of training and validation losses and accuracies was not implemented, resulting in 0 points for each. The bonus task for Test Time Augmentation was not attempted, resulting in 0 points.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8" t="n">
        <v>4.5</v>
      </c>
      <c r="AA58" t="n">
        <v>0</v>
      </c>
      <c r="AB58" t="inlineStr">
        <is>
          <t>The student correctly implemented a custom Dataset class and applied RandomRotation and Resize transformations, but failed to create DataLoaders and display sample images. The CNN model was correctly defined with 5 convolutional layers but lacked Batch Normalization. The training and validation loop functions were partially correct but did not run due to missing DataLoaders. The training setup was correct, but the model was not trained, and losses/accuracies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10.5</v>
      </c>
      <c r="AD58" t="inlineStr">
        <is>
          <t>The student successfully built the custom dataset class and created DataLoaders, earning full points for these tasks. The display of sample images and masks was not implemented, resulting in 0 points. The model class was correctly defined with the efficientnet-b1 encoder, earning full points. The training and validation loops were implemented but had minor issues, earning partial credit. The loss and optimizer were defined correctly, and the model was trained, earning full points for these tasks. However, the loss curve was not plotted, resulting in 0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mostly correct, with proper label fixing and training loop implementation. The training setup and plotting tasks were also correctly executed.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7.5</v>
      </c>
      <c r="AA59" t="n">
        <v>0</v>
      </c>
      <c r="AB59" t="inlineStr">
        <is>
          <t>The student correctly implemented the dataset loading and display of sample images. However, the transforms were incorrectly applied, resizing to 32x32 instead of 128x128. The CNN model was partially correct but did not meet the requirement of having 5 convolutional layers. The training and validation functions were correctly implemented.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5.5</v>
      </c>
      <c r="AD59" t="inlineStr">
        <is>
          <t>The student successfully built a custom dataset class and created DataLoaders, earning 2.5 points for Task 1. However, the display of sample images and masks was not correctly implemented, resulting in 0 points for that subtask. The model class definition was incorrect, using the wrong number of classes and encoder, leading to 0 points. The training and validation loops were partially correct, earning 1 point. The loss and optimizer definition was incorrect, using BCEWithLogitsLoss instead of CrossEntropyLoss, and the training process did not print losses or plot the loss curve, resulting in 0 points for those subtasks. The visualization of predictions was not implemented correctly, earning 0 points.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 successfully completed the data loading and preparation tasks, including transforms and DataLoader creation. However, the display of sample images was not correctly implemented. The model loading and adaptation tasks were correctly executed, but the training and validation functions had minor issues. The training and validation plots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0" t="n">
        <v>6.5</v>
      </c>
      <c r="AA60" t="n">
        <v>0</v>
      </c>
      <c r="AB60" t="inlineStr">
        <is>
          <t>The student correctly implemented the dataset class or ImageFolder and created the train/test datasets and DataLoaders, earning 1.0 and 0.5 points respectively. The transforms were partially correct, earning 0.5 points for RandomRotation but missing the correct resize to 32x32. The display of sample images with labels was partially correct, earning 0.5 points. The CNN model class with 5 convolutional layers was correctly implemented, earning 2.0 points, but Batch Normalization was not added, resulting in 0.0 points. The training and validation loop functions were correctly implemented, earning 0.5 points each. The setup for device, model, loss, and optimizer was correct, earning 1.0 points. The model training was partially correct, earning 0.5 points, but plotting losses and accuracy was not implemented, resulting in 0.0 points. The bonus tasks were not attempted, resulting in 0.0 points.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and lacks critical components required for each task. The dataset class is partially defined but contains errors and does not correctly load images and masks. There is no code for creating DataLoaders, displaying sample images and masks, defining the model, training and validation loops, running the training,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60" t="n">
        <v>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6.5</v>
      </c>
      <c r="X61" t="n">
        <v>0</v>
      </c>
      <c r="Y61" t="inlineStr">
        <is>
          <t>The student successfully completed the data transformation tasks and partially set up the DataLoaders. However, the display of sample images was not implemented. The model loading and classifier replacement were partially correct, but the backbone freezing was missing. The training and validation loops had significant issues, including incorrect label handling and missing accuracy calculations. The training setup and execution were partially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 did not complete any of the required tasks. There is no code for loading and preparing the data, building the CNN model, defining training and validation functions, or training the model. Additionally, the student did not attempt the bonus task of adding a residual connection. The submission is incomplete and does not meet the requirements of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5.5</v>
      </c>
      <c r="AD61" t="inlineStr">
        <is>
          <t>The student successfully built the custom dataset class and created DataLoaders, earning 2.5 points for Task 1. The model class definition was correct, earning 2.0 points for Task 2. However, the training and validation loops were not correctly implemented, resulting in 0 points for Task 3. The training process was attempted but used an incorrect loss function and optimizer, leading to 0 points for Task 4. The visualization of predictions was partially correct, earning 0.5 points for Task 5. The student did not display sample images and masks, resulting in 0 points for that sub-task.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7.5</v>
      </c>
      <c r="X62" t="n">
        <v>0</v>
      </c>
      <c r="Y62" t="inlineStr">
        <is>
          <t>The student successfully completed the data loading and transformation tasks, earning full points for resizing, converting to tensor, and normalizing the images. They also correctly created DataLoaders and displayed sample images, although the display task was not fully implemented. The student loaded the pretrained EfficientNetV2-Small model and replaced the classifier head for 26 classes, earning partial credit for these tasks. However, they did not freeze the backbone correctly, resulting in a penalty. The training and validation loops were partially correct but did not handle label fixing, leading to a significant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2" t="n">
        <v>6.5</v>
      </c>
      <c r="AA62" t="n">
        <v>0</v>
      </c>
      <c r="AB62" t="inlineStr">
        <is>
          <t>The student correctly used ImageFolder for the dataset class and created DataLoaders, but the transforms were incorrect as they resized to 32x32 instead of 128x128. The display of sample images was partially correct but used incorrect indices. The CNN model had the correct number of convolutional layers but used incorrect channel sizes and did not follow the specified architecture. Batch Normalization was correctly added. The training and validation functions were correctly defined. The model was set up correctly, but the training process used an incorrect number of epochs and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2" t="n">
        <v>7.5</v>
      </c>
      <c r="AD62" t="inlineStr">
        <is>
          <t>The student successfully built a custom dataset class and created DataLoaders, earning 2 points for Task 1. The display of sample images and masks was partially correct, earning 0.5 points. The model class definition was incorrect as it used 'efficientnet-b0' instead of 'efficientnet-b1', resulting in 0 points. The training and validation loops were partially correct, earning 0.5 points each. The loss and optimizer were defined correctly, earning 1.0 point. The model training was partially correct, earning 0.5 points. The loss curve plotting was partially correct, earning 0.5 points. The visualization of predictions vs ground truth was correct, earning 1.0 point. The student did not print training and validation losses, resulting in 0 points.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1.0/?</t>
        </is>
      </c>
      <c r="AE62" t="n">
        <v>0</v>
      </c>
      <c r="AF62" t="n">
        <v>0</v>
      </c>
      <c r="AG62" t="inlineStr">
        <is>
          <t>The student's implementation of the `ColorizationDataset` class has critical errors in the `rgb_to_grayscale` method and the `__getitem__` method. The grayscale conversion formula is incorrectly applied, and the dataset indexing is mishandled, resulting in incorrect image shapes. These errors prevent the class from functioning correctly, leading to a score of 0.0 for this task.
Breakdown:
- Correctly implemented `ColorizationDataset` class: 0.0/?</t>
        </is>
      </c>
      <c r="AH62" t="n">
        <v>21.5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6.5</v>
      </c>
      <c r="X63" t="n">
        <v>0</v>
      </c>
      <c r="Y63" t="inlineStr">
        <is>
          <t>The student correctly completed the transforms for resizing, converting to tensor, and normalizing the images, earning full points for Task 1. The DataLoaders were created but without displaying sample images, resulting in partial credit for Task 2 and no points for Task 3. The student did not load the pretrained EfficientNetV2-Small model correctly, leading to zero points for Tasks 1, 2, and 3 in Part 2. The training and validation loops were partially correct, earning 0.5 points each, but the label fix was not implemented, resulting in zero points for the label fix task and no penalty applied. The setup for device, model, loss, and optimizer was correct, earning full points for Task 1 in Part 4. The model training and plotting of losses and accuracies were partially correct, earning 0.5 points each. The bonus task for Test Time Augmentation was not attempted, resulting in zero points for both sub-tasks.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7.5</v>
      </c>
      <c r="AA63" t="n">
        <v>0</v>
      </c>
      <c r="AB63" t="inlineStr">
        <is>
          <t>The student correctly implemented the dataset class and displayed sample images with labels, earning full points for those tasks. The DataLoader creation was partially correct but missed the shuffle parameter for the test set, resulting in partial credit. The transforms were partially correct but used incorrect resizing dimensions and normalization values, leading to partial credit. The CNN model class was partially correct but did not follow the exact structure specified, resulting in partial credit. The training and validation functions were correctly implemented. The training setup and plotting were correctly done. The bonus task was not attempted,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3" t="n">
        <v>9.5</v>
      </c>
      <c r="AD6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student used softmax instead of argmax for visualization which is incorrect. The loss and optimizer were defined correctly, and the model was trained with the correct number of epochs. The training and validation losses were printed, and the loss curve was plotted. However, the visualization of predictions vs ground truth for multiple images was partially incorrect due to the use of softmax instead of argmax.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3" t="n">
        <v>0</v>
      </c>
      <c r="AF63" t="n">
        <v>0</v>
      </c>
      <c r="AG63" t="inlineStr">
        <is>
          <t>The student's implementation of the `ColorizationDataset` class has critical errors in the `rgb_to_grayscale` method and the `__getitem__` method. The grayscale conversion formula is incorrectly applied, and the dimensions of the returned tensors are incorrect. These issues prevent the code from running correctly and producing the expected output. Therefore, no points are awarded for this task.
Breakdown:
- Correctly implemented `ColorizationDataset` class: 0.0/?</t>
        </is>
      </c>
      <c r="AH63" t="n">
        <v>23.5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5.5</v>
      </c>
      <c r="X64" t="n">
        <v>0</v>
      </c>
      <c r="Y64"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wrong pretrained model (EfficientNetV2-M instead of EfficientNetV2-S) and did not freeze the backbone, resulting in 0 points for those tasks. The classifier head was correctly replaced, earning 1.0 point. The training and validation loops were incorrectly implemented, resulting in 0 points for those tasks. The student did not fix the labels, resulting in a penalty of -2.0 points. The device, model, loss, and optimizer were set up correctly, earning 1.0 point. The model was trained, earning 0.5 points. The plots for training and validation losses and accuracies were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7.5</v>
      </c>
      <c r="AA64" t="n">
        <v>0</v>
      </c>
      <c r="AB64" t="inlineStr">
        <is>
          <t>The student correctly implemented the dataset class and transformations, but used a custom dataset class instead of ImageFolder, which is acceptable. The DataLoader creation is partially correct but includes an unnecessary shuffle for the test set. The CNN model has the correct number of convolutional layers but lacks batch normalization, and the architecture does not match the reference solution. The training and validation functions are implemented but contain errors in accuracy calculation. The training setup is correct, but the model training and plotting of losses and accuracy are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10.5</v>
      </c>
      <c r="AD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6.5</v>
      </c>
      <c r="X65" t="n">
        <v>0</v>
      </c>
      <c r="Y65"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implemented correctly, earning 1.5 points. However, the student did not fix the labels, resulting in a penalty of -2.0 points. The setup for device, model, loss, and optimizer was correct, earning 1.0 points. The model was trained correctly, and the training and validation losses and accuracies were plotted correctly,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5.5</v>
      </c>
      <c r="AA65" t="n">
        <v>0</v>
      </c>
      <c r="AB65" t="inlineStr">
        <is>
          <t>The student correctly used ImageFolder for the dataset and created DataLoaders, earning 1.5 points for Part 1. However, the student did not implement the required transforms correctly, missing 1.5 points. The student's CNN model did not meet the specifications, resulting in 0 points for Part 2. The training and validation functions were partially correct, earning 1 point. The student set up the device, model, loss, and optimizer correctly but did not train the model or plot the losses and accuracy correctly, earning 1.5 points for Part 4. No bonus points were awarded as the student did not attempt the residual connection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65" t="n">
        <v>3</v>
      </c>
      <c r="AD65" t="inlineStr">
        <is>
          <t>The student's submission failed to build a custom dataset class correctly, leading to issues in creating DataLoaders and displaying sample images and masks. The model class definition was incorrect and did not use the specified pretrained U-Net with efficientnet-b1 encoder. The training and validation loops were partially implemented but did not define the loss and optimizer correctly. The model was not trained, and losses were not printed or plotted. Visualization of predictions was not attempted.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65" t="n">
        <v>0</v>
      </c>
      <c r="AF65" t="n">
        <v>0</v>
      </c>
      <c r="AG65" t="inlineStr">
        <is>
          <t>No submission found.</t>
        </is>
      </c>
      <c r="AH65" t="n">
        <v>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6.5</v>
      </c>
      <c r="X66" t="n">
        <v>0</v>
      </c>
      <c r="Y66" t="inlineStr">
        <is>
          <t>The student correctly completed the transforms and loaded the pretrained model, freezing the backbone and replacing the classifier head. However, the training and validation loops are incorrect, and the student did not fix the labels, resulting in a penalty. The student also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6.5</v>
      </c>
      <c r="AA66" t="n">
        <v>0</v>
      </c>
      <c r="AB66" t="inlineStr">
        <is>
          <t>The student correctly used ImageFolder for the dataset class and created DataLoaders, but the transforms were incorrect as they resized to 32x32 instead of 128x128. The display of sample images was partially correct but used hardcoded indices instead of iterating through the dataset. The CNN model had the correct number of convolutional layers but lacked Batch Normalization. The training and validation functions were correctly implemented. The training setup and plotting were correct, but the model did not include Batch Normalization as required.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10.5</v>
      </c>
      <c r="AD66"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but with minor issues in the loss calculation, earning partial credit. The training process, including defining the loss and optimizer, training the model, and plotting the loss curve, was correctly implemented, earning full points for these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successfully completed the data preparation tasks, including resizing, converting to tensor, and normalizing the images. They also correctly created DataLoaders but did not display sample images. The model loading and adaptation tasks were correctly implemented, including loading the pretrained EfficientNetV2-Small, freezing the backbone, and replacing the classifier head. The training and validation loops were correctly defined, and the labels were correctly adjusted for 0-indexing. The training setup, including device, model, loss, and optimizer, was correctly implemented.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6.5</v>
      </c>
      <c r="AA67" t="n">
        <v>0</v>
      </c>
      <c r="AB67" t="inlineStr">
        <is>
          <t>The student's submission shows a good understanding of the tasks but contains several errors and omissions. The dataset class is partially correct but does not use ImageFolder, which is a simpler and more appropriate choice for this task. The transforms are correctly applied, and sample images are displayed correctly. The CNN model is defined with 5 convolutional layers and batch normalization, but the order of operations in the forward pass is incorrect, leading to a 50% deduction for both tasks. The training and validation functions are correctly defined but contain minor errors in the accuracy calculation. The model is set up and trained correctly, but the plotting of losses and accuracy is missing, resulting in a 0 for that task.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2.5</v>
      </c>
      <c r="AD67" t="inlineStr">
        <is>
          <t>The student's submission shows a significant misunderstanding of the task requirements. The dataset class is incorrectly implemented, using a CSV file that was not provided or mentioned in the instructions. The DataLoaders are incorrectly set up, and there is no display of sample images and masks. The model class definition is partially correct, using the correct encoder but with the wrong number of classes. The training and validation loops are present but contain errors, such as incorrect loss function and optimizer definitions. The training process is attempted but fails due to these errors. The visualization of predictions is partially correct but flawed due to the incorrect model setup.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7" t="n">
        <v>0</v>
      </c>
      <c r="AF67" t="n">
        <v>0</v>
      </c>
      <c r="AG67" t="inlineStr">
        <is>
          <t>No submission found.</t>
        </is>
      </c>
      <c r="AH67" t="n">
        <v>19.5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6.5</v>
      </c>
      <c r="X68" t="n">
        <v>0</v>
      </c>
      <c r="Y68" t="inlineStr">
        <is>
          <t>The student successfully completed the data transformation tasks and correctly loaded the pretrained EfficientNetV2-Small model. However, the student failed to freeze the backbone layers correctly, resulting in a penalty. The training and validation loops were partially implemented but contained logical errors, particularly in label handling. The student did not implement the bonus task for Test Time Augmentation. The overall score reflects the partial completion and errors in the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6.5</v>
      </c>
      <c r="AA68" t="n">
        <v>0</v>
      </c>
      <c r="AB68" t="inlineStr">
        <is>
          <t>The student correctly implemented the dataset class or ImageFolder and created the train/test datasets and DataLoaders, earning 1.0 and 0.5 points respectively. The transforms were partially correct, missing the RandomRotation for the test dataset, earning 0.5 points. The display of sample images was partially correct, using hardcoded indices instead of a batch from the DataLoader, earning 0.5 points. The CNN model class with 5 convolutional layers was correctly implemented, earning 2.0 points, but Batch Normalization was not added, earning 0.0 points. The training and validation loop functions were correctly implemented, earning 0.5 points each. The setup for device, model, loss, and optimizer was correct, earning 1.0 points. The model training was partially correct, missing the plotting of losses and accuracy, earning 0.5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8" t="n">
        <v>10.5</v>
      </c>
      <c r="AD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with the correct number of epochs.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 successfully completed the data transformation tasks and correctly loaded the pretrained EfficientNetV2-Small model. However, the student failed to freeze the backbone layers correctly, resulting in a penalty. The training and validation loops were implemented correctly, but the student did not fix the labels to be 0-indexed, which resulted in a significant penalty. The training process and plotting of losses and accuracies were correctly implemented.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6.5</v>
      </c>
      <c r="AA69" t="n">
        <v>0</v>
      </c>
      <c r="AB69" t="inlineStr">
        <is>
          <t>The student correctly used ImageFolder for the dataset and created DataLoaders, earning 1.5 points for Part 1. However, the student did not display sample images with labels, resulting in 0 points for that task. The student defined a CNN model with 5 convolutional layers but did not include Batch Normalization, earning 2.0 points for Part 2. The training and validation functions were correctly implemented, earning 1.0 points for Part 3. The student set up the device, model, loss, and optimizer correctly and trained the model, earning 1.5 points for Part 4. The student did not attempt the bonus task, resulting in 0 points for Part 5.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9" t="n">
        <v>6.5</v>
      </c>
      <c r="AD69" t="inlineStr">
        <is>
          <t>The student successfully built a custom dataset class for images and masks, earning full points for that task. However, the DataLoader creation was incorrect due to the use of the wrong dataset paths and incorrect splitting logic, resulting in 0 points. The display of sample images and masks was partially correct, earning 0.5 points. The model definition used the wrong encoder (efficientnet-b0 instead of efficientnet-b1), resulting in 0 points. The training and validation loops were correctly implemented, earning 0.5 points each. The loss and optimizer were defined correctly, earning 1.5 points. The model training and loss printing were correctly implemented, earning 0.5 points each. The plot loss curve and visualization of predictions were not implemented, resulting in 0 points for both tasks.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 correctly implemented the data loading and preprocessing steps, including resizing, converting to tensor, and normalizing the images. The DataLoaders were created correctly, but the batch size was set to 32 instead of 64, which is a minor deviation. The display of sample images was done correctly. The model loading and adaptation steps were mostly correct, with the backbone frozen and the classifier head replaced for 26 classes. The training and validation loops were implemented correctly, with proper label adjustment. The training setup and plotting of losses and accuracies were done correctly.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6.5</v>
      </c>
      <c r="AA70" t="n">
        <v>0</v>
      </c>
      <c r="AB70" t="inlineStr">
        <is>
          <t>The student correctly implemented the dataset loading and transformation tasks, earning full points for Task 1 and Task 4, and partial points for Task 2 and Task 3 due to incorrect resizing. The CNN model was partially correct but lacked batch normalization, resulting in partial credit for Task 1 and no points for Task 2. The training and validation functions were correctly implemented, earning full points for both tasks. The training setup and plotting were correctly done, earning full points for Task 1 and partial points for Tasks 2 and 3. The bonus task was not attempted, resulting in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8.5</v>
      </c>
      <c r="AD70" t="inlineStr">
        <is>
          <t>The student successfully built a custom dataset class and created DataLoaders, but the dataset class implementation had some issues with loading images and masks correctly. The display of sample images and masks was partially correct but lacked proper denormalization. The model class definition was correct, and the training and validation loops were implemented correctly. The training process was correctly defined, but the loss curve plotting had minor issues. The visualization of predictions was partially correct but lacked proper denormalization and class mapping.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25.5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5.5</v>
      </c>
      <c r="X71" t="n">
        <v>0</v>
      </c>
      <c r="Y71" t="inlineStr">
        <is>
          <t>The student correctly completed the data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and validation loops were incorrect, resulting in 0 points for those tasks. The student did not fix the labels, resulting in a penalty of -2.0 points. The setup for device, model, loss, and optimizer was correct, earning full points. The training process and plotting of losses and accuracies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7.5</v>
      </c>
      <c r="AA71" t="n">
        <v>0</v>
      </c>
      <c r="AB71" t="inlineStr">
        <is>
          <t>The student correctly implemented the dataset loading and transformation tasks, earning full points for Task 1 and partial points for Task 2 and Task 4 due to minor issues in displaying sample images. The CNN model was correctly defined with 5 convolutional layers but missed the Batch Normalization, resulting in 0 points for Task 2 in Part 2. The training and validation functions were partially correct,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5.5</v>
      </c>
      <c r="AD71" t="inlineStr">
        <is>
          <t>The student successfully built a custom dataset class and displayed sample images and masks, earning 1.5 points for Task 1. However, the DataLoader creation was incorrect as it did not split the dataset properly, resulting in 0 points. The model definition was incorrect as it used 'efficientnet-b0' instead of 'efficientnet-b1', resulting in 0 points. The training and validation loops were partially correct, earning 1 point. The loss and optimizer definition were incorrect, resulting in 0 points. The model training and loss plotting were partially correct, earning 1 point. The visualization of predictions was correct, earning 1 point.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71" t="n">
        <v>0</v>
      </c>
      <c r="AF71" t="n">
        <v>0</v>
      </c>
      <c r="AG71" t="inlineStr">
        <is>
          <t>No submission found.</t>
        </is>
      </c>
      <c r="AH71" t="n">
        <v>18.5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0</v>
      </c>
      <c r="Y7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5.5</v>
      </c>
      <c r="AA72" t="n">
        <v>0</v>
      </c>
      <c r="AB72" t="inlineStr">
        <is>
          <t>The student correctly used ImageFolder for the dataset and applied the required transformations, but resized the images to 32x32 instead of 128x128 as specified. The display of sample images was partially correct but did not follow the exact instructions. The CNN model did not meet the specifications of having 5 convolutional layers and did not include Batch Normalization. The training and validation functions were correctly defined but the training process did not run correctly due to issues in the model definition.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2" t="n">
        <v>10.5</v>
      </c>
      <c r="AD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student correctly completed the transforms and loaded the pretrained model. The backbone was frozen, and the classifier head was replaced for 26 classes. The training loop was correctly defined, but the validation loop had errors. The labels were not fixed for 0-indexing, resulting in a penalty. The training setup, model training,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7.5</v>
      </c>
      <c r="AA73" t="n">
        <v>0</v>
      </c>
      <c r="AB73" t="inlineStr">
        <is>
          <t>The student correctly implemented the dataset class and DataLoaders, but did not display sample images with labels. The CNN model was correctly defined with 5 convolutional layers and batch normalization. The training and validation functions were implemented correctly. The model was set up and trained correctly, but the plotting of losses and accuracy was not done. The bonus task for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3" t="n">
        <v>6.5</v>
      </c>
      <c r="AD73" t="inlineStr">
        <is>
          <t>The student successfully built a custom dataset class and created DataLoaders, earning 1.5 points for Task 1. The display of sample images and masks was not implemented, resulting in 0 points. The model class definition was correct, earning 2.0 points for Task 2. However, the training and validation loops were not implemented correctly, resulting in 0 points for Task 3. The loss and optimizer were defined correctly, earning 1.5 points for Task 4. The remaining tasks were not implemented, resulting in 0 points each. The student's code did not run end-to-end due to missing implementations in several tasks.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21.5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3.5</v>
      </c>
      <c r="X74" t="n">
        <v>0</v>
      </c>
      <c r="Y74" t="inlineStr">
        <is>
          <t>The student correctly completed the transforms for resizing, converting to tensor, and normalizing the images, earning 1.5 points. They also correctly created the DataLoaders, earning 0.5 points. However, the code for displaying sample images is incorrect and does not run properly, resulting in 0 points for that task. The student failed to load the pretrained EfficientNetV2-Small model correctly, freeze the backbone, and replace the classifier head, resulting in 0 points for these tasks. The training and validation loops are incorrect and do not fix the labels, resulting in 0 points for these tasks. The student did not set up the device, model, loss, and optimizer correctly, and did not plot the training and validation losses or accuracy, resulting in 0 points for these tasks. The bonus task for Test Time Augmentation was not attempted,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4.5</v>
      </c>
      <c r="AA74" t="n">
        <v>0</v>
      </c>
      <c r="AB74" t="inlineStr">
        <is>
          <t>The student correctly implemented a custom Dataset class and created DataLoaders, earning 1.0 for Task 1 and 0.5 for Task 2. The transforms were partially correct, earning 0.5 for Task 3. However, the student did not display sample images with labels, earning 0.0 for Task 4. The CNN model class was incorrectly implemented with only 4 convolutional layers and missing Batch Normalization, earning 0.0 for both Task 1 and Task 2 in Part 2. The training and validation loop functions were partially correct, earning 0.5 each. The setup for device, model, loss, and optimizer was correct, earning 1.0 for Task 1 in Part 4. The model training was not correctly implemented, earning 0.0 for Task 2. The plotting of losses and accuracy was partially correct, earning 0.5 for Task 3. The bonus tasks were not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4" t="n">
        <v>5.5</v>
      </c>
      <c r="AD74" t="inlineStr">
        <is>
          <t>The student's submission failed to build a custom dataset class correctly, leading to a complete lack of points for tasks dependent on this. The dataset class incorrectly uses a CSV file for paths, which was not specified in the instructions. The model definition also deviates from the required U-Net with efficientnet-b1 encoder, using EfficientNet-B0 instead. Despite these issues, the student attempted to define training and validation loops, which were partially correct, earning 0.5 points each. The loss and optimizer were correctly defined, earning 1.5 points. The training process and loss plotting were partially correct, earning 0.5 points each. However, the visualization of predictions was not attempted, resulting in 0 points for that task.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13.5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2.5</v>
      </c>
      <c r="X75" t="n">
        <v>0</v>
      </c>
      <c r="Y75"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failed to load the correct pretrained model, freeze the backbone, and replace the classifier head, resulting in 0 points for those tasks. The training and validation loops were incorrectly implemented, and the labels were not fixed, resulting in 0 points for those tasks. The student did not set up the device, model, loss, and optimizer correctly, and did not plot the training and validation losses or accuracies,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4.5</v>
      </c>
      <c r="AA75" t="n">
        <v>0</v>
      </c>
      <c r="AB75" t="inlineStr">
        <is>
          <t>The student correctly used ImageFolder for the dataset class and created DataLoaders, but incorrectly resized images to 32x32 instead of 128x128. The student displayed sample images with labels correctly. The CNN model class was not correctly defined with 5 convolutional layers and batch normalization was not added. The training and validation loop functions were partially correct but did not run correctly due to issues in the model definition. The student set up the device, model, loss, and optimizer correctly but did not train the model or plot losses and accuracy.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5" t="n">
        <v>3.5</v>
      </c>
      <c r="AD75" t="inlineStr">
        <is>
          <t>The student's submission contains significant deviations from the required tasks. The dataset class is incorrectly implemented for binary segmentation instead of multi-class, leading to a complete failure in tasks related to dataset handling. The model definition uses 'efficientnet-b0' instead of 'efficientnet-b1', and the training loop is partially correct but does not include the necessary steps to train the model effectively. The visualization of predictions is also incorrect due to the binary segmentation approach. The student did not train the model correctly, print losses, or plot the loss curve, resulting in a low score.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75" t="n">
        <v>0</v>
      </c>
      <c r="AF75" t="n">
        <v>0</v>
      </c>
      <c r="AG75" t="inlineStr">
        <is>
          <t>The student's submission for Question 4 contains multiple issues that prevent it from being considered correct. The `__init__` method in the `ColorizationDataset` class is not implemented correctly, as it contains a 'TO DO' comment. The `__len__` method is also not implemented correctly in the first attempt, and the `rgb_to_grayscale` method is missing the correct formula and dimensions in the first attempt. The `__getitem__` method is also not implemented correctly in the first attempt. These issues collectively result in a score of 0.0 for the task.
Breakdown:
- Correctly implemented `ColorizationDataset` class: 0.0/?</t>
        </is>
      </c>
      <c r="AH75" t="n">
        <v>10.5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successfully completed the data transformation tasks and correctly set up the DataLoaders. However, they did not display sample images. The student loaded the pretrained EfficientNetV2-Small model correctly but failed to freeze the backbone. The classifier head was replaced correctly for 26 classes. The training and validation loops were implemented correctly, and the labels were fixed for 0-indexing. The training process was set up correctly, and the model was trained. The plots for training and validation losses and accuracies were generated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7.5</v>
      </c>
      <c r="AA76" t="n">
        <v>3</v>
      </c>
      <c r="AB76" t="inlineStr">
        <is>
          <t>The student successfully implemented the dataset class or ImageFolder, created train/test datasets and DataLoaders, applied the correct transforms, and displayed sample images with labels. The CNN model class with 5 convolutional layers and batch normalization was correctly defined. The training and validation loop functions were implemented but with minor issues. The model was set up correctly, trained, but the plotting of losses and accuracy was missing. The residual connection was defined correctly, but the retraining and plotting of losses and accuracy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76" t="n">
        <v>10.5</v>
      </c>
      <c r="AD7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validation loop that did not affect functionality.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8.5</v>
      </c>
      <c r="AA77" t="n">
        <v>3</v>
      </c>
      <c r="AB77" t="inlineStr">
        <is>
          <t>The student's submission demonstrates a good understanding of the tasks but missed key points in dataset splitting, accuracy calculation, and plotting. The residual connection was correctly implemented, but the plotting of losses and accuracy for both the original and residual models was not done. The student's code runs and produces the correct output for the tasks attempted, but the omissions in dataset splitting and plotting significantly impact the score.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77" t="n">
        <v>8.5</v>
      </c>
      <c r="AD77" t="inlineStr">
        <is>
          <t>The student successfully built a custom dataset class and created DataLoaders, but the display of sample images and masks was incomplete. The model class definition was correct, and the training and validation loops were implemented with minor issues. The training process, including loss definition, optimizer setup, and loss plotting, was mostly correct. The visualization of predictions was well-done, but there were some issues in the display of sample images and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submission for Question 4 does not meet the criteria for a correct implementation of the `ColorizationDataset` class. The RGB to grayscale conversion formula is incorrect, which is a critical part of the task. Therefore, the implementation does not produce the correct output, and the code does not follow the optimal logic as required by the rubric.
Breakdown:
- Correctly implemented `ColorizationDataset` class: 0.0/?</t>
        </is>
      </c>
      <c r="AH77" t="n">
        <v>27.5</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The student correctly completed the transforms for resizing, converting to tensor, and normalizing the images, earning 1.5 points. The DataLoaders were created correctly, earning 0.5 points. However, the code to display sample images was missing, resulting in 0 points for that task. The student loaded the pretrained EfficientNetV2-Small model correctly, earning 0.5 points, but did not freeze the backbone, resulting in 0 points for that task. The classifier head was replaced correctly for 26 classes, earning 1.0 points. The training and validation loops were partially correct, earning 0.5 points each. The student did not fix the labels for 0-indexing, resulting in a penalty of -2.0 points. The setup for the device, model, loss, and optimizer was correct, earning 1.0 points.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6.5</v>
      </c>
      <c r="AA78" t="n">
        <v>0</v>
      </c>
      <c r="AB78" t="inlineStr">
        <is>
          <t>The student correctly implemented the dataset class or ImageFolder and created the train/test datasets and DataLoaders, earning 1.0 and 0.5 points respectively. The transforms were partially correct, earning 0.5 points. The display of sample images with labels was partially correct, earning 0.5 points. The CNN model class with 5 convolutional layers and batch normalization was correctly implemented, earning 2.0 points. The training and validation loop functions were correctly implemented, earning 1.0 points. The setup for device, model, loss, and optimizer was correct, earning 1.0 points. The model training was partially correct, earning 0.5 points. However, the plotting of losses and accuracy was not implemented, earning 0.0 points. The bonus task for residual connection was not attempted, earning 0.0 points.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78" t="n">
        <v>7.5</v>
      </c>
      <c r="AD78" t="inlineStr">
        <is>
          <t>The student successfully built a custom dataset class and created DataLoaders, earning full points for these tasks. They also displayed sample images and masks correctly. However, the student used 'efficientnet-b0' instead of 'efficientnet-b1' for the U-Net encoder, resulting in 0 points for that task. The training and validation loops were implemented correctly, earning partial credit. The loss and optimizer were defined correctly, and the model was trained with losses printed and plotted. However, the visualization of predictions vs ground truth was not implemented correctly,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78" t="n">
        <v>0</v>
      </c>
      <c r="AF78" t="n">
        <v>0</v>
      </c>
      <c r="AG78" t="inlineStr">
        <is>
          <t>No submission found.</t>
        </is>
      </c>
      <c r="AH78" t="n">
        <v>20.5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7.5</v>
      </c>
      <c r="X79" t="n">
        <v>0</v>
      </c>
      <c r="Y79" t="inlineStr">
        <is>
          <t>The student successfully completed the data loading and transformation tasks, earning full points for resizing, converting to tensor, and normalizing the images. The DataLoader creation was partially correct but missed the display of sample images.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9" t="n">
        <v>4.5</v>
      </c>
      <c r="AA79" t="n">
        <v>0</v>
      </c>
      <c r="AB79" t="inlineStr">
        <is>
          <t>The student correctly used ImageFolder for the dataset and created DataLoaders, but incorrectly resized images to 32x32 instead of 128x128. The student displayed sample images with labels correctly. The CNN model did not have 5 convolutional layers and lacked Batch Normalization. The training and validation functions were partially correct but had issues with the model output shape. The training setup was correct, but the model training and plotting of losses and accuracy were not correctly implemented.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9" t="n">
        <v>6.5</v>
      </c>
      <c r="AD79" t="inlineStr">
        <is>
          <t>The student successfully built a custom dataset class and created DataLoaders, earning 2 points for Task 1. The display of sample images and masks was also correctly implemented, earning 0.5 points. However, the student used the wrong encoder (efficientnet-b1 instead of efficientnet-b0) in Task 2, resulting in 0 points. The training and validation loops were correctly defined, earning 1 point. The student used an incorrect loss function (BCEWithLogitsLoss instead of CrossEntropyLoss) and did not train the model correctly, resulting in 0 points for defining the loss and optimizer and training the model. The student printed the training and validation losses and plotted the loss curve, earning 1 point. The visualization of predictions vs ground truth for multiple images was partially correct, earning 1 point.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79" t="n">
        <v>0</v>
      </c>
      <c r="AF79" t="n">
        <v>0</v>
      </c>
      <c r="AG79" t="inlineStr">
        <is>
          <t>No submission found.</t>
        </is>
      </c>
      <c r="AH79" t="n">
        <v>18.5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successfully completed the data preparation tasks, including resizing, converting to tensor, and normalizing the images. They also correctly created DataLoaders but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including device, model, loss, and optimizer, was correctly implemented. The student trained the model and plotted the training and validation losses and accuracies. However, the bonus task for Test Time Augmentation (TTA)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7.5</v>
      </c>
      <c r="AA80" t="n">
        <v>0</v>
      </c>
      <c r="AB80" t="inlineStr">
        <is>
          <t>The student successfully completed the dataset loading and preparation tasks, including creating the DataLoaders and applying the correct transforms. The CNN model was correctly defined with five convolutional layers and batch normalization. The training and validation functions were implemented correctly. However, the student did not attempt the bonus task of adding a residual connection, resulting in a score of 0 for the bonus tasks. The student's code runs end-to-end and produces the correct output, but the bonus tasks were not addressed.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0" t="n">
        <v>9.5</v>
      </c>
      <c r="AD8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earning full points for this task. Overall, the student's implementation was thorough and correct, with minor deductions for slight inaccuracies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submission for Question 4 contains a critical error in the `rgb_to_grayscale` method. The method incorrectly handles the tensor operations, resulting in an incorrect grayscale conversion. This mistake means the implementation does not meet the criteria for correct functionality, and thus no points are awarded.
Breakdown:
- Correctly implemented `ColorizationDataset` class: 0.0/?</t>
        </is>
      </c>
      <c r="AH80" t="n">
        <v>27.5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all tasks in Part 1, Part 2, and Part 3 with correct implementations. In Part 4, the student correctly set up the device, model, loss, and optimizer, and trained the model. The plots for training and validation losses and accuracies were also correctly implemented. The student also correctly implemented the bonus task for Test Time Augmentation, defining the three predictions and averaging them correctly. However, the student did not include the final evaluation of the TTA model, which is why the bonus task is not fully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8</v>
      </c>
      <c r="AA81" t="n">
        <v>3</v>
      </c>
      <c r="AB81" t="inlineStr">
        <is>
          <t>The student successfully implemented the dataset loading and transformation tasks, earning full points for tasks 1, 3, and 4 in Part 1. However, the batch size for DataLoaders was incorrectly set to 64 instead of 32, resulting in partial credit for task 2. The CNN model was correctly defined with 5 convolutional layers and batch normalization, earning full points for tasks 1 and 2 in Part 2. The training and validation functions were implemented but with minor issues in naming conventions and structure, earning partial credit for tasks 1 and 2 in Part 3. The model training setup was correct, but the plotting of losses and accuracy was missing, resulting in partial credit for tasks 2 and 3 in Part 4. The residual connection was correctly defined and implemented, earning full points for the bonus task in Part 5. However, the retraining and plotting of losses and accuracy for the residual model were missing, resulting in no points for the second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81" t="n">
        <v>10.5</v>
      </c>
      <c r="AD8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student used a different naming convention. The loss and optimizer were defined correctly, and the model was trained as required. The training and validation losses were printed, and the loss curve was plotted. The visualization of predictions vs. ground truth was correctly implemented, earning full points for this task.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for Question 4 does not meet the criteria for full credit. The `ColorizationDataset` class is not correctly implemented. The `__init__`, `__len__`, and `__getitem__` methods are incomplete, and the presence of 'TO DO' comments and `pass` statements indicates that the student did not fully understand or complete the implementation. Therefore, the student receives 0 points for this task.
Breakdown:
- Correctly implemented `ColorizationDataset` class: 0.0/?</t>
        </is>
      </c>
      <c r="AH81" t="n">
        <v>29</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most tasks with minor issues. The transforms were correctly defined, and the DataLoaders were created but with a different batch size and additional parameters. The sample images were displayed correctly. The pretrained model was loaded and adapted correctly, but the freezing of the backbone was done incorrectly by setting requires_grad to False for the entire model instead of just the feature extractor. The training and validation loops were correctly implemented, and the labels were fixed correctly. The training process was set up correctly, but the model was trained for 10 epochs instead of 5. The plots for training and validation losses and accuracies were correctly implemented. The bonus task for Test Time Augmentation was partially completed,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7.5</v>
      </c>
      <c r="AA82" t="n">
        <v>0</v>
      </c>
      <c r="AB82" t="inlineStr">
        <is>
          <t>The student correctly used ImageFolder for the dataset class and created DataLoaders, but the transformations did not match the required specifications exactly. The CNN model was attempted but did not fully meet the criteria for 5 convolutional layers and batch normalization. The training and validation functions were implemented correctly. The training setup and plotting were done correctly.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2" t="n">
        <v>9.5</v>
      </c>
      <c r="AD82" t="inlineStr">
        <is>
          <t>The student's submission demonstrates a good understanding of the tasks but has some issues. The dataset class is mostly correct but uses a CSV file for metadata, which is not specified in the task. The DataLoaders are correctly created, and sample images and masks are displayed. The model class is correctly defined with the efficientnet-b1 encoder. The training and validation loops are implemented correctly. The loss and optimizer are defined correctly, and the model is trained. However, the loss curve is not plotted, and there is a minor issue in the visualization of predictions where the predicted mask is shown in grayscale instead of a color map. The student's approach is generally correct but has some minor issues that prevent full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student's submission for Question 4 does not meet the criteria for full credit. The `ColorizationDataset` class implementation has errors in the `__init__` method and overall structure, leading to a score of 0.0 for the task. The student attempted to implement the required methods but did not fully adhere to the specifications, resulting in a non-functional dataset class.
Breakdown:
- Correctly implemented `ColorizationDataset` class: 0.0/?</t>
        </is>
      </c>
      <c r="AH82" t="n">
        <v>27.5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7.5</v>
      </c>
      <c r="X83" t="n">
        <v>0</v>
      </c>
      <c r="Y83" t="inlineStr">
        <is>
          <t>The student successfully completed the data loading and transformation tasks, earning full points for resizing, converting to tensor, and normalizing the images. The DataLoader creation was partially correct, but the display of sample images was missing. The model loading and adaptation tasks were partially completed, with the pretrained model loaded correctly but the backbone freezing step missing. The classifier head replacement was correctly implemented. The training and validation loops were correctly defined, and the label fixing was correctly implemented, earning the bonus points. However, the training setup and plotting tasks were not completed, resulting in zero points for those tasks. The bonus task for Test Time Augmentation was not attempted, resulting in zero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3" t="n">
        <v>7.5</v>
      </c>
      <c r="AA83" t="n">
        <v>0</v>
      </c>
      <c r="AB83" t="inlineStr">
        <is>
          <t>The student correctly implemented the dataset loading and transformation tasks, earning full points for tasks 1, 3, and 4 in Part 1. However, the student did not shuffle the test dataset, resulting in a partial score for task 2. In Part 2, the student correctly defined a CNN model with 5 convolutional layers but did not include Batch Normalization, earning 0 points for task 2. The training and validation functions in Part 3 were correctly implemented, earning full points. In Part 4, the student set up the device, model, loss, and optimizer correctly and trained the model, but did not plot the losses and accuracy, earning 0 points for task 3. The bonus tasks were not attempted, resulting in 0 points for the bonus section.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10.5</v>
      </c>
      <c r="AD8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25.5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84" t="n">
        <v>7.5</v>
      </c>
      <c r="AA84" t="n">
        <v>0</v>
      </c>
      <c r="AB84" t="inlineStr">
        <is>
          <t>The student correctly implemented the dataset class or ImageFolder and the transforms for resizing and random rotation. However, the student did not correctly display sample images with labels, resulting in partial credit for that task. The CNN model class was correctly defined with 5 convolutional layers and batch normalization. The training and validation loop functions were implemented correctly. The student set up the device, model, loss, and optimizer correctly and trained the model, but there were issues with plotting the losses and accuracy, resulting in partial credit.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4" t="n">
        <v>10.5</v>
      </c>
      <c r="AD84" t="inlineStr">
        <is>
          <t>The student successfully built the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is fundamentally flawed. The `rgb_to_grayscale` method does not use the correct formula for converting RGB to grayscale, and the `__getitem__` method incorrectly handles the dataset. These errors prevent the code from running correctly and producing the expected output. Therefore, no points are awarded for this task.
Breakdown:
- Correctly implemented `ColorizationDataset` class: 0.0/?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the data loading and preparation tasks, including transforms, DataLoader creation, and displaying sample images, although the display function had minor issues. The model loading and adaptation tasks were correctly implemented, including freezing the backbone and replacing the classifier head.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5.5</v>
      </c>
      <c r="AA85" t="n">
        <v>0</v>
      </c>
      <c r="AB85" t="inlineStr">
        <is>
          <t>The student correctly used ImageFolder for the dataset and created DataLoaders, earning 1.5 points for Part 1. However, the student incorrectly applied Grayscale transformation and resized images to 32x32 instead of 128x128, resulting in 0 points for Task 3 and Task 4. The student defined a CNN model with 5 convolutional layers and added Batch Normalization, earning full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Task 3 in Part 4. The student did not attempt the bonus task,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5" t="n">
        <v>8.5</v>
      </c>
      <c r="AD85" t="inlineStr">
        <is>
          <t>The student successfully built a custom dataset class and displayed sample images and masks, earning 2.5 points for Task 1. However, the DataLoader creation was incorrect as it used undefined variables (train_dataset, val_dataset) instead of the correctly split datasets. The model class definition was correct, earning 2.0 points. The training and validation loops were implemented but had minor issues, earning 1.0 point. The training process was correctly defined and executed, earning 2.5 points. The visualization of predictions was partially correct but had issues with the display of masks, earning 1.0 point.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5" t="n">
        <v>0</v>
      </c>
      <c r="AF85" t="n">
        <v>0</v>
      </c>
      <c r="AG85" t="inlineStr">
        <is>
          <t>The student's submission for Question 4 does not meet the criteria for full credit. The `ColorizationDataset` class is not fully implemented correctly. The `__init__` method does not store the dataset correctly, and the `__getitem__` method does not return the correct tuple. Additionally, the visualization code is missing. Therefore, the student receives 0 points for this task.
Breakdown:
- Correctly implemented `ColorizationDataset` class: 0.0/?</t>
        </is>
      </c>
      <c r="AH85" t="n">
        <v>24.5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student successfully completed the data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The bonus task for Test Time Augmentation (TTA) was fully implemented, with correct definitions of the three predictions and their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7.5</v>
      </c>
      <c r="AA86" t="n">
        <v>3</v>
      </c>
      <c r="AB86" t="inlineStr">
        <is>
          <t>The student correctly implemented the dataset class and transforms, but there were issues with the DataLoader setup and the CNN model structure. The training and validation functions were correctly defined, but the training process had errors. The residual connection was correctly defined, but the retraining and plotting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6" t="n">
        <v>10.5</v>
      </c>
      <c r="AD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training loop function, leading to partial credit. The loss and optimizer were defined correctly, and the model was trained with proper loss printing. The loss curve was plotted correctly. The visualization of predictions was done accurately,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28.5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correctly completed the transforms and loaded the pretrained model. However, the student did not freeze the backbone correctly, leading to a penalty. The validation loop and label fixing were not implemented correctly, resulting in a significant deduction. The training and plotting tasks were partially completed,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7" t="n">
        <v>6.5</v>
      </c>
      <c r="AA87" t="n">
        <v>0</v>
      </c>
      <c r="AB87" t="inlineStr">
        <is>
          <t>The student correctly used ImageFolder for loading the dataset and applied the required transformations, including RandomRotation and Resize to 32x32. The display of sample images with labels was also correctly implemented. However, the CNN model class did not meet the requirements of having 5 convolutional layers and batch normalization. The training and validation functions were partially correct but had issues with the softmax application and class prediction. The training setup and plotting of losses and accuracy were correctly implemented.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7" t="n">
        <v>10.5</v>
      </c>
      <c r="AD8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However, the visualization of predictions had issues with the display of predicted masks, leading to a partial score. Overall, the student demonstrated a good understanding of the tasks but had some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23.5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4</v>
      </c>
      <c r="Y8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partially implemented, with the training loop correct but the validation loop missing key components. The label fix was correctly implemented, avoiding the penalty. The training setup and execution were correct, but the plotting of training and validation losses was missing.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8.5</v>
      </c>
      <c r="AA88" t="n">
        <v>3</v>
      </c>
      <c r="AB88" t="inlineStr">
        <is>
          <t>The student correctly implemented the dataset loading and transformation tasks, earning full points for Tasks 1, 3, and 4. However, the student used a subset of the training data for validation, which is not explicitly allowed and thus deducts 0.5 points for Task 2. The CNN model class with 5 convolutional layers and batch normalization was correctly implemented, earning full points for Tasks 1 and 2 in Part 2. The training and validation functions were correctly defined, earning full points for Tasks 1 and 2 in Part 3. The training setup and plotting were correctly implemented, earning full points for Tasks 1 and 2 in Part 4. The residual connection was correctly defined, earning 3 points for the bonus task. However, the student did not retrain the model with the residual connection and plot the losses and accuracy, earning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8" t="n">
        <v>7.5</v>
      </c>
      <c r="AD88" t="inlineStr">
        <is>
          <t>The student's submission demonstrates a partial understanding of the tasks. The dataset class is mostly correct but lacks proper handling of the mask transformation and DataLoader creation. The model definition is accurate, but the training and validation loops are incomplete. The training process is initiated but lacks validation and proper loss tracking. The visualization of predictions is correctly implemented but not for multiple images as required. Overall, the student's effort shows a good start but needs more refinement in handling data transformations, loop implementations, and loss tracking.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3.0/?</t>
        </is>
      </c>
      <c r="AE88" t="n">
        <v>0</v>
      </c>
      <c r="AF88" t="n">
        <v>0</v>
      </c>
      <c r="AG88" t="inlineStr">
        <is>
          <t>The student's implementation of the `ColorizationDataset` class contains a critical error in the `rgb_to_grayscale` method. The method incorrectly handles the dimensions of the input image, resulting in a grayscale image that does not match the expected shape. This error prevents the dataset from functioning correctly, and thus the implementation does not meet the criteria for full credit. Since this is an all-or-nothing question, the student receives 0 points.
Breakdown:
- Correctly implemented `ColorizationDataset` class: 0.0/?</t>
        </is>
      </c>
      <c r="AH88" t="n">
        <v>24.5</v>
      </c>
      <c r="AI88" t="n">
        <v>7</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7.5</v>
      </c>
      <c r="X89" t="n">
        <v>0</v>
      </c>
      <c r="Y89" t="inlineStr">
        <is>
          <t>The student successfully completed the data transformation tasks and correctly loaded the pretrained model. However, the student did not display sample images and made errors in the training and validation loops, particularly in handling the labels. The student also did not implement the bonus task for Test Time Augmentation. The penalty for not fixing the labels was applied, resulting in a negative score for that specific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7.5</v>
      </c>
      <c r="AA89" t="n">
        <v>0</v>
      </c>
      <c r="AB89" t="inlineStr">
        <is>
          <t>The student correctly implemented the dataset class or ImageFolder and created the DataLoaders, but there were issues with the transforms and displaying sample images. The CNN model class with 5 convolutional layers and batch normalization was correctly implemented. The training and validation loop functions were partially correct but had issues with accuracy calculation. The training setup and plotting of losses and accuracy were partially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7.5</v>
      </c>
      <c r="AD89" t="inlineStr">
        <is>
          <t>The student successfully built a custom dataset class and created DataLoaders, earning 1.5 points for Task 1. However, the display of sample images and masks was not implemented correctly, resulting in 0 points for that sub-task. The model class definition was correct, earning full points for Task 2. The training and validation loops were partially implemented, earning 0.5 points each. The loss and optimizer were defined correctly, and the model was trained, earning 1.5 points for Task 4. The loss curve was plotted, earning 0.5 points. However, the visualization of predictions vs ground truth was not implemented,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89" t="n">
        <v>0</v>
      </c>
      <c r="AF89" t="n">
        <v>0</v>
      </c>
      <c r="AG89" t="inlineStr">
        <is>
          <t>No submission found.</t>
        </is>
      </c>
      <c r="AH89" t="n">
        <v>22.5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student correctly completed the transforms and created DataLoaders, earning 1.5 and 0.5 points respectively. The display of sample images was incorrect, resulting in 0 points. The student loaded the pretrained EfficientNetV2-Small model correctly but failed to freeze the backbone, earning 0.5 points. The classifier head was replaced correctly, earning 1 point. The training loop was partially correct, earning 0.5 points, but the validation loop was incorrect, resulting in 0 points. The student did not fix the labels, resulting in a penalty of -2 points. The setup for training, plotting losses, and plotting accuracy were not correctly implemented,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
- Task 2: Train the model: 0.5/?
- Task 3: Plot training and validation losses: 0/?
- Task 4: Plot training and validation accuracy: 0/?
- Defined 3 predictions correctly (original, h flip, v flip): 0/?
- Averaged predictions correctly: 0/?</t>
        </is>
      </c>
      <c r="Z90" t="n">
        <v>6.5</v>
      </c>
      <c r="AA90" t="n">
        <v>0</v>
      </c>
      <c r="AB90" t="inlineStr">
        <is>
          <t>The student correctly implemented the dataset class or ImageFolder and created the train/test datasets and DataLoaders, earning 1.0 and 0.5 points respectively. The transforms were partially correct, with the correct RandomRotation but incorrect Resize dimensions, earning 0.5 points. The display of sample images with labels was partially correct, earning 0.5 points. The CNN model class with 5 convolutional layers was partially correct, earning 0.5 points, but Batch Normalization was not added, earning 0.0 points. The training and validation loop functions were correctly implemented, earning 0.5 points each. The setup of the device, model, loss, and optimizer was correct, earning 1.0 points. The model training was partially correct, earning 0.5 points, but the plotting of losses and accuracy was not implemented, earning 0.0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8.5</v>
      </c>
      <c r="AD9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and optimizer setup. The training process was correctly implemented, but the plotting of the loss curve and visualization of predictions were not correctly executed, resulting in zero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90" t="n">
        <v>0</v>
      </c>
      <c r="AF90" t="n">
        <v>0</v>
      </c>
      <c r="AG90" t="inlineStr">
        <is>
          <t>No submission found.</t>
        </is>
      </c>
      <c r="AH90" t="n">
        <v>20.5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process was set up correctly, and the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6.5</v>
      </c>
      <c r="AA91" t="n">
        <v>0</v>
      </c>
      <c r="AB91" t="inlineStr">
        <is>
          <t>The student correctly used ImageFolder for the dataset class and created DataLoaders, but the transforms did not include RandomRotation and the image size was incorrectly set to 32x32 instead of 128x128. The display of sample images was partially correct but included unnecessary mean and std normalization. The CNN model class was partially correct with 5 convolutional layers but had incorrect channel sizes and missing Batch Normalization in the first layer. The training and validation functions were correctly defined. The training setup and plotting of losses and accuracy were correct.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1" t="n">
        <v>10.5</v>
      </c>
      <c r="AD91"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specific task. The training and validation loops were correctly defined, earning partial credit.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for all color components, resulting in an incorrect grayscale conversion. This mistake disqualifies the implementation from being considered correct, resulting in a score of 0.0 for the task.
Breakdown:
- Correctly implemented `ColorizationDataset` class: 0.0/?</t>
        </is>
      </c>
      <c r="AH91" t="n">
        <v>27.5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 successfully completed the data transformation tasks and correctly loaded the pretrained model. However, the student failed to freeze the backbone layers correctly, resulting in a penalty. The training and validation loops were partially correct but lacked proper implementation of label fixing. The student also did not implement the bonus task for Test Time Augmentation (TTA).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6.5</v>
      </c>
      <c r="AA92" t="n">
        <v>0</v>
      </c>
      <c r="AB92" t="inlineStr">
        <is>
          <t>The student correctly implemented the dataset class or ImageFolder and created the train/test datasets and DataLoaders, earning 1.0 for Task 1 and 0.5 for Task 2. The transforms for RandomRotation and Resize to 32x32 were correctly applied, earning 1.0 for Task 3. The display of sample images with labels was partially correct, earning 0.5 for Task 4. The CNN model class with 5 convolutional layers was correctly implemented, earning 1.0 for Task 1 in Part 2. However, Batch Normalization was not added, resulting in 0.0 for Task 2 in Part 2. The training and validation loop functions were partially correct, earning 0.5 each. The setup for device, model, loss, and optimizer was correct, earning 1.0 for Task 1 in Part 4. The model training was partially correct, earning 0.5 for Task 2 in Part 4. The plotting of losses and accuracy was not implemented, resulting in 0.0 for Task 3 in Part 4. The bonus tasks were not attempted, resulting in 0.0 for both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2" t="n">
        <v>6.5</v>
      </c>
      <c r="AD92" t="inlineStr">
        <is>
          <t>The student successfully built a custom dataset class for images and masks, earning 1.0 point. However, the DataLoader creation was incomplete, resulting in 0.0 points. The display of sample images and masks was partially correct, earning 0.5 points. The model class definition was correct, earning 2.0 points. The training and validation loops were not implemented correctly, resulting in 0.0 points each. The loss and optimizer were defined correctly, earning 1.5 points. The training process and visualization of predictions were not implemented, resulting in 0.0 points each.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student's submission for Question 4 contains a critical error in the `__getitem__` method of the `ColorizationDataset` class. The method incorrectly references `img` instead of `color_image`, which results in a logical error that prevents the class from functioning as intended. Since the implementation must be fully correct to receive points, the student receives 0 points for this task.
Breakdown:
- Correctly implemented `ColorizationDataset` class: 0.0/?</t>
        </is>
      </c>
      <c r="AH92" t="n">
        <v>21.5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6.5</v>
      </c>
      <c r="X93" t="n">
        <v>0</v>
      </c>
      <c r="Y9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partially completed, with the backbone correctly frozen and the classifier head replaced for 26 classes. However, the training and validation loops had significant issues, including incorrect label handling and missing accuracy calculations. The student did not implement the bonus task for Test Time Augmentation. The overall score reflects the partial completion and errors in the code.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7.5</v>
      </c>
      <c r="AA93" t="n">
        <v>0</v>
      </c>
      <c r="AB93"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did not meet the requirement of having 5 convolutional layers and did not include Batch Normalization, earning 0.0 points for both tasks. The training and validation loop functions were partially correct, earning 0.5 points each. The setup for device, model, loss, and optimizer was correct, earning 1.0 points. The model training and plotting of losses and accuracy were partially correct, earning 0.5 points each. The bonus tasks were not attempted, earning 0.0 points.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9</v>
      </c>
      <c r="AD93"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and losses were printed as required. The loss curve was plotted correctly. The visualization of predictions vs ground truth for multiple images was also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6.5</v>
      </c>
      <c r="AA94" t="n">
        <v>0</v>
      </c>
      <c r="AB94" t="inlineStr">
        <is>
          <t>The student correctly used the ImageFolder class and created DataLoaders, but did not display sample images with labels. The CNN model was partially correct with 5 convolutional layers but had incorrect output dimensions and missing Batch Normalization in some layers. The training and validation functions were implemented correctly. The training setup and plotting were done correctly, but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4" t="n">
        <v>7.5</v>
      </c>
      <c r="AD94" t="inlineStr">
        <is>
          <t>The student successfully built a custom dataset class and created DataLoaders, earning full points for these tasks. The display of sample images and masks was partially correct, earning 0.5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correctly, earning full points for these tasks. However, the visualization of predictions vs ground truth for multiple images was not implemented, earning 0 points for this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4" t="n">
        <v>0</v>
      </c>
      <c r="AF94" t="n">
        <v>0</v>
      </c>
      <c r="AG94" t="inlineStr">
        <is>
          <t>No submission found.</t>
        </is>
      </c>
      <c r="AH94" t="n">
        <v>22.5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5.5</v>
      </c>
      <c r="AA95" t="n">
        <v>0</v>
      </c>
      <c r="AB95" t="inlineStr">
        <is>
          <t>The student's submission has several issues that prevent it from meeting the full criteria. The dataset paths are incorrectly swapped between training and testing, leading to a -50% penalty for Task 1 in Part 1. The transforms are partially correct but do not fully meet the requirements, resulting in partial credit. The CNN model does not follow the specified architecture, leading to 0 points for both tasks in Part 2. The training and validation functions are correctly implemented, earning full points for those tasks. The training setup and plotting are mostly correct, but the model training itself is flawed due to the incorrect dataset paths, resulting in partial credit.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95" t="n">
        <v>10.5</v>
      </c>
      <c r="AD9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and plotting. The visualization of predictions was well-implemented,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6.5</v>
      </c>
      <c r="X96" t="n">
        <v>0</v>
      </c>
      <c r="Y96" t="inlineStr">
        <is>
          <t>The student successfully completed the data loading and transformation tasks, earning full points for resizing, converting to tensor, and normalizing the images. They also correctly created DataLoaders and displayed sample images, although the display code had issues. The student loaded the pretrained EfficientNetV2-Small model and replaced the classifier head for 26 classes but failed to freeze the backbone correctly. The training and validation loops were incorrectly implemented, and the label fixing was not done correctly, resulting in a penalty. The training setup, including device, model, loss, and optimizer, was correctly done, and the model was trained.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5.5</v>
      </c>
      <c r="AA96" t="n">
        <v>0</v>
      </c>
      <c r="AB96" t="inlineStr">
        <is>
          <t>The student correctly used ImageFolder for the dataset class and displayed sample images with labels. However, the student incorrectly used the test dataset for both training and testing, which is a critical error. The student also failed to correctly implement the CNN model with 5 convolutional layers and batch normalization. The training and validation functions were partially correct but did not run due to the incorrect dataset setup.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6" t="n">
        <v>8.5</v>
      </c>
      <c r="AD96" t="inlineStr">
        <is>
          <t>The student successfully built a custom dataset class and created DataLoaders, earning 2.0 points for Task 1. The display of sample images and masks was partially correct, earning 0.5 points. The model class definition was correct, earning 2.0 points. The training and validation loops were implemented correctly, earning 1.0 points. The loss and optimizer were defined correctly, earning 1.5 points. The model training was implemented correctly, earning 0.5 points. The loss curve was plotted correctly, earning 0.5 points. The visualization of predictions vs ground truth was partially correct, earning 1.0 points. The student did not print the training and validation losses, earning 0.0 points for that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96" t="n">
        <v>0</v>
      </c>
      <c r="AF96" t="n">
        <v>0</v>
      </c>
      <c r="AG96" t="inlineStr">
        <is>
          <t>The student's implementation of the `ColorizationDataset` class is fundamentally flawed. The use of a convolutional layer for grayscale conversion is incorrect and the transformation logic is misapplied. The student attempted to implement the task but the approach is entirely wrong, leading to a score of 0.0 for the task.
Breakdown:
- Correctly implemented `ColorizationDataset` class: 0.0/?</t>
        </is>
      </c>
      <c r="AH96" t="n">
        <v>20.5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5.5</v>
      </c>
      <c r="X97" t="n">
        <v>0</v>
      </c>
      <c r="Y97" t="inlineStr">
        <is>
          <t>The student completed the data loading and transformation tasks correctly,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leading to 0 points for those tasks. The student did not fix the labels, resulting in a penalty. The training setup and plotting tasks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4.5</v>
      </c>
      <c r="AA97" t="n">
        <v>0</v>
      </c>
      <c r="AB97" t="inlineStr">
        <is>
          <t>The student correctly implemented a custom Dataset class and applied the required transformations, earning 2.5 points for Part 1. However, the student did not create the DataLoaders correctly, resulting in 0 points for Task 2. The student also did not display sample images with labels, earning 0 points for Task 4. In Part 2, the student did not build a CNN model with 5 convolutional layers or add Batch Normalization, resulting in 0 points. The student partially implemented the training and validation loop functions, earning 1 point for Part 3. The student did not set up the device, model, loss, optimizer, or train the model correctly, resulting in 0 points for Part 4. The student did not attempt the bonus task, earning 0 points for Part 5.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7" t="n">
        <v>4.5</v>
      </c>
      <c r="AD97" t="inlineStr">
        <is>
          <t>The student did not complete the dataset class, DataLoaders, or display sample images and masks, resulting in 0 points for Task 1. The student defined a custom U-Net model instead of using a pretrained U-Net with efficientnet-b1 encoder, resulting in 0 points for Task 2. The student attempted the training and validation loops but did not implement the training process correctly, resulting in partial credit for Task 3. The student defined the loss and optimizer correctly but did not train the model, print losses, or plot the loss curve, resulting in partial credit for Task 4. The student did not visualize predictions vs ground truth for multiple images, resulting in 0 points for Task 5.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14.5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7.5</v>
      </c>
      <c r="X98" t="n">
        <v>0</v>
      </c>
      <c r="Y98" t="inlineStr">
        <is>
          <t>The student successfully completed the data loading and transformation tasks, earning full points for resizing, converting to tensor, and normalizing the images. The DataLoader creation was partially correct but lacked the necessary shuffle parameter for the test set, resulting in half credit. The display of sample images was not implemented correctly, resulting in zero points. The student loaded the pretrained EfficientNetV2-Small model correctly but failed to freeze the backbone, resulting in zero points for that task. The classifier head was replaced correctly for 26 classes. The training and validation loops were implemented but contained logical errors, such as using softmax instead of directly using the logits for accuracy calculation, resulting in partial credit. The label fix for 0-indexing was not implemented, resulting in a penalty. The training setup, including device, model, loss, and optimizer, was correct. The model training and plotting of losses and accuracies were implemented correctly. The bonus task for Test Time Augmentation was not attempted, resulting in zero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8" t="n">
        <v>6.5</v>
      </c>
      <c r="AA98" t="n">
        <v>0</v>
      </c>
      <c r="AB98" t="inlineStr">
        <is>
          <t>The student correctly implemented the dataset class or ImageFolder and created the train/test datasets and DataLoaders, earning 1.0 for Task 1 and 0.5 for Task 2. However, the transforms were incorrectly applied, resulting in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correctly defined, earning 0.5 for each. The setup for device, model, loss, and optimizer was correct, earning 1.0 for Task 1 in Part 4. The model training was partially correct, earning 0.5 for Task 2. However, the plotting of losses and accuracy was not implemented, resulting in 0.0 for Task 3. The bonus tasks were not attempted, resulting in 0.0 for both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8" t="n">
        <v>10.5</v>
      </c>
      <c r="AD98"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loss curve was not plotted, resulting in 0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 correctly completed the transforms for resizing, converting to tensor, and normalizing the images, earning 1.5 points. The DataLoaders were created but without displaying sample images, earning 0.5 points. The pretrained EfficientNetV2-Small model was loaded correctly, earning 0.5 points. The backbone was not frozen, resulting in 0 points. The classifier head was replaced correctly for 26 classes, earning 1.0 points. The training and validation loops were partially correct but did not fix the labels, resulting in a penalty of -2.0 points. The device, model, loss, and optimizer were set up correctly, earning 1.0 points. The model was trained, earning 0.5 points. The plots for training and validation losses and accuracies were not implemented,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2.5</v>
      </c>
      <c r="AA99" t="n">
        <v>0</v>
      </c>
      <c r="AB99" t="inlineStr">
        <is>
          <t>The student correctly implemented a custom Dataset class and partially implemented the transforms, but failed to create the DataLoaders correctly and did not display sample images. The CNN model was not implemented correctly, missing the required 5 convolutional layers and batch normalization. The training and validation functions were partially implemented but not used correctly in the training loop. The training setup and plotting were not attempted.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4.5</v>
      </c>
      <c r="AD99" t="inlineStr">
        <is>
          <t>The student's submission failed to build a custom dataset class correctly, leading to a complete lack of functionality in tasks related to dataset handling and visualization. The training and validation loops were partially implemented but lacked critical components such as the model definition and loss/optimizer setup. The student did not attempt to define the model, train it, or visualize predictions, resulting in a significant loss of points across multiple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student successfully completed the data loading and preparation tasks, including transforms and DataLoader creation. However, the student did not display sample images, resulting in 0 points for that task. The model loading and adaptation tasks were correctly implemented, with the backbone frozen and the classifier head replaced appropriately. The training and validation loops were correctly defined, and the label fix was correctly applied, earning full points for those tasks. The training setup and plotting tasks were also correctly implemented. For the bonus task, the student correctly defined and averaged the predictions for test time augmentation, earning full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7.5</v>
      </c>
      <c r="AA100" t="n">
        <v>0</v>
      </c>
      <c r="AB100"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1</v>
      </c>
      <c r="AD100" t="inlineStr">
        <is>
          <t>The student's submission is incomplete and lacks critical components required for the tasks. The dataset class is partially defined but does not include essential methods for loading images and masks correctly. The DataLoader creation and display of sample images and masks are missing. The model definition, training and validation loops, and visualization of predictions are entirely absent. The student only displayed sample images and masks, which is a small part of Task 1, earning 1.0 point for that specific sub-task.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for Question 4 does not include the correct visualization task, which is a critical part of the implementation. Therefore, the implementation is considered incorrect and no points are awarded.
Breakdown:
- Correctly implemented `ColorizationDataset` class: 0.0/?</t>
        </is>
      </c>
      <c r="AH100" t="n">
        <v>19</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5.5</v>
      </c>
      <c r="X101" t="n">
        <v>0</v>
      </c>
      <c r="Y101" t="inlineStr">
        <is>
          <t>The student attempted to complete the transforms but missed the normalization step, resulting in partial credit. The DataLoaders were created correctly, but the display of sample images was not implemented. The pretrained model was loaded correctly, but the backbone was not frozen, and the classifier head was incorrectly replaced with 27 classes instead of 26. The training and validation loops were partially correct but did not fix the labels, resulting in a penalty. The training setup and plotting were correct.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01" t="n">
        <v>5.5</v>
      </c>
      <c r="AA101" t="n">
        <v>0</v>
      </c>
      <c r="AB101" t="inlineStr">
        <is>
          <t>The student correctly used ImageFolder for the dataset class and created DataLoaders, but the transforms were incorrect as they resized to 32x32 instead of 128x128. The display of sample images was partially correct but used incorrect class names. The CNN model had the correct number of convolutional layers but used incorrect channel sizes and did not follow the specified architecture. Batch Normalization was added but incorrectly implemented. The training and validation functions were correctly defined but had logical errors in accuracy calculation. The training setup was correct,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1" t="n">
        <v>8.5</v>
      </c>
      <c r="AD101" t="inlineStr">
        <is>
          <t>The student successfully built a custom dataset class and created DataLoaders, but the dataset class did not include the remap_mask function, which is crucial for handling masks correctly. The display of sample images and masks was partially correct but lacked proper denormalization. The model class definition was correct, and the training and validation loops were implemented correctly. The training process, including defining the loss and optimizer, training the model, and plotting the loss curve, was mostly correct. However, the visualization of predictions vs. ground truth was partially correct but lacked proper denormalization and clear visualization of multiple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1" t="n">
        <v>0</v>
      </c>
      <c r="AF101" t="n">
        <v>0</v>
      </c>
      <c r="AG101"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101" t="n">
        <v>19.5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successfully completed the data loading and preprocessing tasks, including resizing, converting to tensor, and normalizing the images. They also correctly created DataLoaders and displayed sample images. The model loading and adaptation tasks were partially completed, with the backbone correctly frozen and the classifier head replaced for 26 classes. However, the training and validation loops were incorrectly implemented, leading to a penalty for not fixing the labels. The training setup and plotting tasks were not completed, and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4.5</v>
      </c>
      <c r="AA102" t="n">
        <v>0</v>
      </c>
      <c r="AB102" t="inlineStr">
        <is>
          <t>The student attempted to load and prepare the data but used a custom dataset class instead of ImageFolder, which is acceptable but not optimal. The transforms were correctly applied, but the student did not display sample images with labels. The CNN model was partially correct but had issues with the number of output channels and the batch normalization implementation. The training and validation functions were not defined, and the training process was not set up or executed.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7.5</v>
      </c>
      <c r="AD102" t="inlineStr">
        <is>
          <t>The student successfully built the custom dataset class and displayed sample images and masks, earning 2.5 points for Task 1. However, the DataLoader creation was incomplete, resulting in 0 points. The model class definition was correct, earning 2.0 points. The training and validation loops were partially correct, earning 1.0 point. The loss and optimizer definition was correct, earning 1.5 points. The training process was not executed correctly, resulting in 0 points. The student printed and plotted the losses correctly, earning 1.0 point. The visualization of predictions was partially correct, earning 1.0 point.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 correctly completed the transforms for resizing, converting to tensor, and normalizing the images, earning 1.5 points. However, the DataLoader creation and display of sample images were incorrect, resulting in 0 points for those tasks. The student loaded the pretrained EfficientNetV2-Small model correctly but failed to freeze the backbone, resulting in 0 points for that task. The classifier head was replaced correctly for 26 classes, earning 1.0 points. The training loop was partially correct, earning 0.5 points, but the validation loop was incorrect, resulting in 0 points. The student did not fix the labels, resulting in a penalty of -2.0 points. The setup for device, model, loss, and optimizer was correct, earning 1.0 points, and the model training was partially correct, earning 0.5 points. The plotting of training and validation losses and accuracies were not done correctly, resulting in 0 points for those tasks. The bonus task for Test Time Augmentation was not attempted, resulting in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4.5</v>
      </c>
      <c r="AA103" t="n">
        <v>0</v>
      </c>
      <c r="AB103" t="inlineStr">
        <is>
          <t>The student correctly implemented a custom Dataset class and applied the RandomRotation transform, earning partial credit for Task 3. However, the student did not create the train/test datasets and DataLoaders correctly, leading to a score of 0 for Task 2. The student also failed to display sample images with labels, resulting in 0 for Task 4. The CNN model class did not meet the specifications, earning 0 for both Task 1 and Task 2 in Part 2. The training and validation functions were implemented correctly, earning full credit for both tasks. The student set up the device, model, loss, and optimizer correctly but did not train the model or plot the losses and accuracy, resulting in 0 for Tasks 2 and 3 in Part 4. The bonus task was not attempted, earning 0 for both bonus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3" t="n">
        <v>4.5</v>
      </c>
      <c r="AD103" t="inlineStr">
        <is>
          <t>The student's submission shows partial understanding of the tasks. The custom dataset class for images and masks is correctly implemented, earning 1.0 point. The DataLoader creation and display of sample images and masks are missing, resulting in 0.0 points for these tasks. The model class definition is correct, earning 1.0 point. The training and validation loops are partially correct, earning 0.5 points each. The loss and optimizer definition, model training, printing of losses, plotting the loss curve, and visualizing predictions are not implemented, resulting in 0.0 points for these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 successfully completed all tasks with minor issues. The transforms, DataLoaders, and image display were correctly implemented. The pretrained model was loaded and adapted correctly, with the backbone frozen and the classifier head replaced. The training and validation loops were correctly defined, including the label fix. The training setup and plotting were done correctly. The bonus task for Test Time Augmentation was also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8.5</v>
      </c>
      <c r="AA104" t="n">
        <v>3</v>
      </c>
      <c r="AB104" t="inlineStr">
        <is>
          <t>The student successfully implemented the dataset loading and transformation tasks, earning full points for tasks 1, 3, and 4. However, the DataLoader batch size was incorrectly set to 64 instead of 32, resulting in partial credit for task 2. The CNN model was correctly defined with 5 convolutional layers and batch normalization, earning full points for tasks 1 and 2 in Part 2. The training and validation functions were correctly implemented, earning full points for tasks 1 and 2 in Part 3. The training setup and plotting were correctly implemented, earning full points for tasks 1 and 3 in Part 4. The residual connection was correctly defined, earning full points for the bonus task. However, the student did not retrain the model with the residual connection and plot the losses and accuracy, resulting in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4" t="n">
        <v>8.5</v>
      </c>
      <c r="AD104" t="inlineStr">
        <is>
          <t>The student's submission demonstrates a good understanding of the tasks but has several issues. The dataset class is mostly correct but lacks normalization for images and proper handling of masks. The DataLoader creation is correct but the student did not split the dataset into training and validation sets. The model definition is correct but the training and validation loops have minor issues, such as using the training loader for validation. The training process is mostly correct but the student did not handle the device correctly for all tensors. The visualization of predictions is correct but the student did not use the test dataset for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implementation of the `ColorizationDataset` class is correct and follows the required structure. However, the visualization code in Cell 4 has a mistake in the `imshow` function call, which affects the correct visualization of the grayscale image. Since the task specifies that any mistake in implementation results in 0 points, the student receives 0 points for this task.
Breakdown:
- Correctly implemented `ColorizationDataset` class: 0.0/?</t>
        </is>
      </c>
      <c r="AH104" t="n">
        <v>27.5</v>
      </c>
      <c r="AI104" t="n">
        <v>7</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plotting tasks were correctly implemented. The bonus task for Test Time Augmentation was fully completed, with correct implementation of horizontal and vertical flips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8.5</v>
      </c>
      <c r="AA105" t="n">
        <v>3</v>
      </c>
      <c r="AB105" t="inlineStr">
        <is>
          <t>The student successfully implemented the dataset loading and preparation tasks, including the use of ImageFolder and the correct transforms. The CNN model was correctly defined with 5 convolutional layers and batch normalization. The training and validation functions were implemented but with minor issues in accuracy calculation. The training process was correctly set up and executed, with losses and accuracies plotted. The bonus task for the residual connection was partially implemented but the retraining and plotting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5" t="n">
        <v>10.5</v>
      </c>
      <c r="AD1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2.5</v>
      </c>
      <c r="X106" t="n">
        <v>0</v>
      </c>
      <c r="Y106" t="inlineStr">
        <is>
          <t>The student correctly completed the transforms for resizing, converting to tensor, and normalizing the images, earning 1.5 points. They also displayed sample images correctly, earning 1.0 point. However, the student failed to create DataLoaders correctly, resulting in 0 points for that task. The student did not load the pretrained EfficientNetV2-Small model correctly, freeze the backbone, or replace the classifier head, resulting in 0 points for these tasks. The training and validation loops were incorrectly implemented, and the labels were not fixed for 0-indexing, resulting in 0 points for these tasks. The student did not set up the device, model, loss, optimizer correctly, train the model, or plot the training and validation losses and accuracies, resulting in 0 points for these tasks. The bonus task for Test Time Augmentation was not attempted, resulting in 0 points for the bonus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3.5</v>
      </c>
      <c r="AA106" t="n">
        <v>0</v>
      </c>
      <c r="AB106" t="inlineStr">
        <is>
          <t>The student correctly used the ImageFolder class to load the dataset and applied the RandomRotation transform. However, the student did not create DataLoaders for the training and testing datasets, did not display sample images with labels, and did not correctly implement the CNN model with 5 convolutional layers or add Batch Normalization. The training and validation functions were partially implemented but contained errors. The training setup was partially correct, but the model was not trained, and losses and accuracy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the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6.5</v>
      </c>
      <c r="AA107" t="n">
        <v>0</v>
      </c>
      <c r="AB107" t="inlineStr">
        <is>
          <t>The student's submission demonstrates a partial understanding of the tasks. The dataset class or ImageFolder task was partially completed with a custom dataset class but did not correctly create train/test datasets and DataLoaders. The transforms were partially correct but did not include the required RandomRotation. The CNN model class with 5 convolutional layers and Batch Normalization was correctly implemented. The training and validation functions were correctly defined but the plotting of losses and accuracy was missing. The bonus task for residual connection was not attempted.
Breakdown:
- Task 1: Dataset class or ImageFolder: 0.5/1.0
- Task 2: Create train/test datasets and DataLoaders: 0.0/0.5
- Task 3: Transforms (RandomRotation, Resize to 32x32): 0.5/1.5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07" t="n">
        <v>10.5</v>
      </c>
      <c r="AD107" t="inlineStr">
        <is>
          <t>The student successfully built a custom dataset class and created DataLoaders, earning full points for these tasks. However, the display of sample images and masks was not correctly implemented, resulting in 0 points for that task. The model class definition was correct, and the training and validation loops were implemented with minor issues, earning partial credit. The training process, including defining the loss and optimizer, training the model, and plotting the loss curve, was correctly executed. The visualization of predictions was also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contains critical errors in the `rgb_to_grayscale` method. The method does not correctly handle the dimensions of the input image and does not apply the grayscale formula correctly. As a result, the implementation does not meet the requirements specified in the rubric, and no points can be awarded for this task.
Breakdown:
- Correctly implemented `ColorizationDataset` class: 0.0/?</t>
        </is>
      </c>
      <c r="AH107" t="n">
        <v>27.5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7.5</v>
      </c>
      <c r="X108" t="n">
        <v>0</v>
      </c>
      <c r="Y108"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functions were implemented correctly, but the student did not fix the labels, resulting in a penalty. The training setup and plotting tasks were completed correctly.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5.5</v>
      </c>
      <c r="AA108" t="n">
        <v>0</v>
      </c>
      <c r="AB108" t="inlineStr">
        <is>
          <t>The student's submission shows partial understanding of the tasks but contains several errors and omissions. The dataset class and DataLoader creation are partially correct but use incorrect image sizes and transformations. The CNN model does not meet the specifications, lacking the required number of convolutional layers and batch normalization. The training and validation functions are correctly defined but not fully implemented. The training process is partially correct but lacks proper plotting of losses and accuracy.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08" t="n">
        <v>4.5</v>
      </c>
      <c r="AD108" t="inlineStr">
        <is>
          <t>The student's submission failed to build a custom dataset class correctly, leading to issues in creating DataLoaders and displaying sample images and masks. The model definition used the wrong encoder (efficientnet-b0 instead of efficientnet-b1), and the loss and optimizer were incorrectly defined. However, the training and validation loops were partially implemented, and the visualization of predictions was correctly done.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108" t="n">
        <v>0</v>
      </c>
      <c r="AF108" t="n">
        <v>0</v>
      </c>
      <c r="AG108" t="inlineStr">
        <is>
          <t>No submission found.</t>
        </is>
      </c>
      <c r="AH108" t="n">
        <v>17.5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7.5</v>
      </c>
      <c r="X109" t="n">
        <v>0</v>
      </c>
      <c r="Y109" t="inlineStr">
        <is>
          <t>The student successfully completed the data transformation tasks and correctly set up the DataLoaders. However, the display of sample images was not implemented. The student loaded the pretrained EfficientNetV2-Small model correctly but failed to freeze the backbone. The classifier head was replaced correctly for 26 classes. The training and validation loops were implemented correctly, and the labels were fixed for 0-indexing. The training setup, including device, model, loss, and optimizer, was correct.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4.5</v>
      </c>
      <c r="AA109" t="n">
        <v>0</v>
      </c>
      <c r="AB109" t="inlineStr">
        <is>
          <t>The student correctly used ImageFolder for the dataset and created DataLoaders, but incorrectly resized images to 32x32 instead of 128x128. The student did not implement the required transforms correctly, resulting in 0 points for that task. The CNN model class was incorrectly implemented with only 3 convolutional layers and did not include Batch Normalization, resulting in 0 points for those tasks. The training and validation functions were correctly implemented, but the model training and plotting tasks were not fully completed as per the instructions.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9" t="n">
        <v>8.5</v>
      </c>
      <c r="AD109"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but with minor issues, earning partial credit. The loss and optimizer were defined correctly, and the model was trained, earning full points for these tasks. However, the plotting of the loss curve was not implemented, resulting in 0 points. The visualization of predictions was partially correct, earning 1 point out of 3.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09" t="n">
        <v>0</v>
      </c>
      <c r="AF109" t="n">
        <v>0</v>
      </c>
      <c r="AG109" t="inlineStr">
        <is>
          <t>The student's implementation of the `ColorizationDataset` class contains critical errors in the `rgb_to_grayscale` method and the `__getitem__` method. The grayscale conversion formula is correct, but the resulting tensor shape is incorrect due to the missing channel dimension. The `unsqueeze(0)` method is misplaced, leading to incorrect shapes for the grayscale images. These errors prevent the code from running correctly and producing the expected output, resulting in a score of 0.0 for the task.
Breakdown:
- Correctly implemented `ColorizationDataset` class: 0.0/?</t>
        </is>
      </c>
      <c r="AH109" t="n">
        <v>20.5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labels were fixed for 0-indexing. The model was trained, and losses and accuracies were plotted. The bonus task for Test Time Augmentation was also correctly implemented, with predictions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8.5</v>
      </c>
      <c r="AA110" t="n">
        <v>0</v>
      </c>
      <c r="AB110" t="inlineStr">
        <is>
          <t>The student correctly implemented the dataset loading and transformation tasks, earning full points for tasks 1, 3, and 4 in Part 1. However, the DataLoader creation task (Task 2) was partially correct due to the use of num_workers, which was not specified in the instructions. In Part 2, the CNN model class with 5 convolutional layers and batch normalization was correctly implemented, earning full points. The training and validation functions in Part 3 were correctly defined, earning full points. In Part 4, the setup for device, model, loss, and optimizer was correct, and the model was trained, earning 1.5 points. However, the plotting of losses and accuracy was not correctly implemented, earning 0 points for Task 3. The bonus task was not attempted, earning 0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0" t="n">
        <v>9</v>
      </c>
      <c r="AD11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incorrect. The `rgb_to_grayscale` method does not correctly handle the dimensions of the grayscale image, resulting in a shape of (H, W) instead of (1, H, W). Additionally, the `rgb_to_grayscale` method does not return the correct grayscale image. Therefore, the implementation does not meet the criteria for correct implementation, resulting in a score of 0.0 for the task.
Breakdown:
- Correctly implemented `ColorizationDataset` class: 0.0/?</t>
        </is>
      </c>
      <c r="AH110" t="n">
        <v>28</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student successfully completed the data loading and preparation tasks, including resizing, converting to tensor, and normalizing the images. They also correctly created DataLoaders and displayed sample images. The model loading and adaptation tasks were partially completed, with the pretrained EfficientNetV2-Small loaded correctly, the backbone frozen, and the classifier head replaced for 26 classes. The training and validation loops were implemented but contained errors, such as incorrect label handling and missing plotting code.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1" t="n">
        <v>6.5</v>
      </c>
      <c r="AA111" t="n">
        <v>0</v>
      </c>
      <c r="AB111" t="inlineStr">
        <is>
          <t>The student correctly implemented the dataset class or ImageFolder and created the train/test datasets and DataLoaders, earning 1.5 points. The transforms were partially correct, missing the RandomRotation, earning 0.5 points. The display of sample images with labels was correctly implemented, earning 1.0 point. The CNN model class did not meet the requirement of having 5 convolutional layers and lacked Batch Normalization, earning 0.0 points. The training and validation loop functions were partially correct, earning 0.5 points each. The setup for device, model, loss, and optimizer was correct, earning 1.0 point. The model training was partially correct, earning 0.5 points. The plotting of losses and accuracy was not implemented, earning 0.0 points. The bonus tasks were not attempted, earning 0.0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1" t="n">
        <v>9.5</v>
      </c>
      <c r="AD111"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but with minor issues, earning partial credit. The loss and optimizer were defined correctly, and the model was trained, earning full points for these tasks. However, the loss curve was not plotted, resulting in 0 points. The visualization of predictions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6.5</v>
      </c>
      <c r="X112" t="n">
        <v>0</v>
      </c>
      <c r="Y112" t="inlineStr">
        <is>
          <t>The student correctly completed the transforms and created DataLoaders, earning full points for those tasks. The display of sample images was not implemented, resulting in 0 points. The student loaded the pretrained EfficientNetV2-Small model and froze the backbone correctly, but incorrectly replaced the classifier head with 27 classes instead of 26, resulting in a penalty. The training and validation loops were partially correct but did not fix the labels, leading to a penalty. The training setup and model training were correctly implemented,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12" t="n">
        <v>5.5</v>
      </c>
      <c r="AA112" t="n">
        <v>0</v>
      </c>
      <c r="AB112" t="inlineStr">
        <is>
          <t>The student's submission shows partial understanding and implementation of the tasks. The dataset class is partially correct but does not use ImageFolder, which is a simpler and more appropriate choice for this task. The transforms are partially correct but do not resize the images to 32x32 as specified. The CNN model class has the correct number of convolutional layers but does not correctly implement Batch Normalization. The training and validation functions are partially correct but contain logical errors. The training setup is correct, but the model training and plotting of losses and accuracy are not implemented.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8.5</v>
      </c>
      <c r="AD112" t="inlineStr">
        <is>
          <t>The student successfully built a custom dataset class and created DataLoaders, earning full points for these tasks. The display of sample images and masks was also correctly implemented. The model class definition with the efficientnet-b1 encoder was accurate. However, the training and validation loops were not correctly implemented, resulting in 0 points for these tasks. The loss and optimizer were defined correctly, and the model was trained, earning partial points. The printing of training and validation losses was done correctly, but the loss curve was not plotted, resulting in 0 points for this task. The visualization of predictions vs ground truth was not implemented correctly, earning 0 points.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112" t="n">
        <v>0</v>
      </c>
      <c r="AF112" t="n">
        <v>0</v>
      </c>
      <c r="AG112" t="inlineStr">
        <is>
          <t>No submission found.</t>
        </is>
      </c>
      <c r="AH112" t="n">
        <v>20.5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successfully completed the data loading and transformation tasks, earning full points for resizing, converting to tensor, and normalizing the images. The DataLoader creation was partially correct but missed the shuffle parameter for the training set, resulting in a partial score. The display of sample images was not implemented correctly, resulting in zero points. The model loading and classifier replacement were correctly implemented, but the backbone freezing was not done correctly, leading to zero points. The training and validation loops had logical errors, particularly in the label adjustment and accuracy calculation, resulting in partial credit.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4.5</v>
      </c>
      <c r="AA113" t="n">
        <v>0</v>
      </c>
      <c r="AB113" t="inlineStr">
        <is>
          <t>The student's submission has several critical errors. The dataset paths are incorrectly set, leading to the training and testing datasets being swapped. The CNN model does not follow the specified architecture with 5 convolutional layers and does not include batch normalization. The training and validation functions are partially correct but contain logical errors, such as using softmax in the training loop, which is unnecessary and incorrect for cross-entropy loss. The student did not attempt the bonus task. Despite these issues, the student correctly implemented the transforms and displayed sample images with labels.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3" t="n">
        <v>6.5</v>
      </c>
      <c r="AD113" t="inlineStr">
        <is>
          <t>The student's submission demonstrates a partial understanding of the tasks. The dataset class and DataLoaders were correctly implemented, earning 2.0 points. The display of sample images and masks was also correctly done, earning 0.5 points. However, the model class definition used the wrong encoder (efficientnet-b1 instead of efficientnet-b0), resulting in 0 points for that task. The training and validation loops were correctly implemented, earning 1.0 point. The loss and optimizer definition was incorrect, using BCEWithLogitsLoss instead of CrossEntropyLoss, resulting in 0 points. The training process was partially correct, earning 0.5 points for training the model and 0.5 points for printing losses. The plot loss curve and visualization of predictions were not implemented, resulting in 0 points for those tasks.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19.5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6.5</v>
      </c>
      <c r="X114" t="n">
        <v>0</v>
      </c>
      <c r="Y114" t="inlineStr">
        <is>
          <t>The student correctly completed the data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setup for training, including device, model, loss, and optimizer, was correct, earning full points. The training process and plotting of losses and accuracies were correct,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7.5</v>
      </c>
      <c r="AA114" t="n">
        <v>0</v>
      </c>
      <c r="AB114" t="inlineStr">
        <is>
          <t>The student correctly implemented the custom Dataset class and the DataLoader for training and testing datasets. The transforms for RandomRotation and Resize to 32x32 were correctly applied. However, the student did not display sample images with labels, which resulted in 0 points for that task. The CNN model was correctly defined with 5 convolutional layers, but Batch Normalization was not added, resulting in 0 points for that task. The training and validation loop functions were correctly implemented. The model was set up correctly, trained, and the losses and accuracy were plotted. The bonus task for residual connection was not attempted, resulting in 0 points for both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4.5</v>
      </c>
      <c r="AD114" t="inlineStr">
        <is>
          <t>The student's submission shows significant issues in following the instructions and implementing the required tasks. The dataset class is incorrectly defined and does not follow the required structure, leading to a score of 0 for building the custom dataset class and creating DataLoaders. The display of sample images and masks is partially correct, earning 0.5 points. The model class definition is incorrect, using the wrong encoder and number of classes, resulting in 0 points. The training and validation loops are partially implemented but contain errors, earning 0.5 points each. The loss and optimizer definition is incorrect, leading to 0 points. The training process is partially correct, earning 0.5 points for training the model and 0.5 points for printing losses. The loss curve plotting is partially correct, earning 0.5 points. The visualization of predictions is not implemented correctly, resulting in 0 points.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14" t="n">
        <v>0</v>
      </c>
      <c r="AF114" t="n">
        <v>0</v>
      </c>
      <c r="AG114" t="inlineStr">
        <is>
          <t>No submission found.</t>
        </is>
      </c>
      <c r="AH114" t="n">
        <v>18.5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successfully completed the data loading and preparation tasks, including resizing, converting to tensor, and normalizing the images. They also correctly created DataLoaders and displayed sample images. However, the student did not freeze the backbone of the pretrained model, which is a critical step in transfer learning. The training and validation loops were implemented correctly, and the labels were fixed to be 0-indexed. The training process and plotting of losses and accuracies were also correctly implemented.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7.5</v>
      </c>
      <c r="AA115" t="n">
        <v>0</v>
      </c>
      <c r="AB115"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was correctly implemented, earning 2.0 points, but Batch Normalization was not added, earning 0.0 points.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 for residual connection was not attempted, earning 0.0 points for both sub-tasks.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5" t="n">
        <v>4.5</v>
      </c>
      <c r="AD115" t="inlineStr">
        <is>
          <t>The student's submission shows a partial understanding of the tasks but contains significant errors and omissions. The dataset class is incomplete and does not correctly load images and masks. The DataLoaders are not created, and sample images and masks are not displayed. The model class is correctly defined with the efficientnet-b1 encoder, but the training and validation loops are incorrectly implemented, leading to errors in training the model. The loss and optimizer are defined correctly, but the model is not trained, and the training and validation losses are not printed or plotted. The visualization of predictions is missing entirely.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successfully completed the data loading and transformation tasks, earning full points for those. However, the student failed to correctly freeze the backbone of the model and did not implement the label adjustment for 0-indexed labels, resulting in a penalty. The training and validation loops were partially implemented but contained errors, leading to partial credit. The plotting tasks were correctly implemented. The bonus task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5.5</v>
      </c>
      <c r="AA116" t="n">
        <v>0</v>
      </c>
      <c r="AB116" t="inlineStr">
        <is>
          <t>The student's submission shows partial understanding and implementation of the tasks. The dataset loading and transformation tasks were partially correct, with incorrect paths and missing transformations. The CNN model was partially implemented with the correct number of convolutional layers but lacked batch normalization. The training and validation functions were correctly defined but had issues with the accuracy calculation. The training setup and plotting were correctly implemented.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16" t="n">
        <v>10.5</v>
      </c>
      <c r="AD11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3.5</v>
      </c>
      <c r="X117" t="n">
        <v>0</v>
      </c>
      <c r="Y117" t="inlineStr">
        <is>
          <t>The student correctly completed the transforms for resizing, converting to tensor, and normalizing the images, earning 1.5 points. The DataLoader creation was partially correct, earning 0.5 points. However, the student did not display sample images, losing 1.0 points. The student loaded the pretrained EfficientNetV2-Small model correctly, earning 0.5 points, but failed to freeze the backbone, losing 1.5 points. The classifier head was replaced correctly, earning 1.0 points. The training and validation loops were incorrectly implemented, using sigmoid and BCEWithLogitsLoss instead of the correct approach, resulting in 0 points for these tasks. The label fix was not implemented, resulting in 0 points and a penalty of 0 points. The setup for device, model, loss, and optimizer was correct, earning 1.0 points. The model training was partially correct, earning 0.5 points. Plotting losses and accuracies were not implemented, losing 1.0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7" t="n">
        <v>4.5</v>
      </c>
      <c r="AA117" t="n">
        <v>0</v>
      </c>
      <c r="AB117" t="inlineStr">
        <is>
          <t>The student correctly implemented a custom Dataset class and applied the RandomRotation transform. However, the student used the wrong dataset path and did not display sample images with labels. The CNN model class was incorrectly defined with only 5 convolutional layers and without Batch Normalization. The training and validation loop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17" t="n">
        <v>5.5</v>
      </c>
      <c r="AD117" t="inlineStr">
        <is>
          <t>The student successfully built a custom dataset class and created DataLoaders, earning 1.5 points for Task 1. However, the display of sample images and masks was incorrect, resulting in 0 points for that subtask. The model class definition was incorrect, using 'efficientnet-b1' instead of 'efficientnet-b0' and setting classes to 1 instead of 8, resulting in 0 points. The training and validation loops were partially correct, earning 0.5 points each. The remaining tasks in Task 4 and Task 5 were not attempted, resulting in 0 points for those subtasks.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successfully completed the data transformation tasks and correctly loaded the pretrained EfficientNetV2-Small model. However, the student failed to freeze the backbone layers and did not display sample images. The training and validation loops were partially correct but did not fix the labels, resulting in a penalty. The training setup and execution were correct, but the plotting tasks were not completed.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7.5</v>
      </c>
      <c r="AA118" t="n">
        <v>0</v>
      </c>
      <c r="AB118" t="inlineStr">
        <is>
          <t>The student's submission demonstrates a good understanding of the tasks but has several issues. The dataset class is partially correct but uses a custom class instead of ImageFolder, which is acceptable but not optimal. The transforms are correctly applied, and sample images are displayed correctly. The CNN model is built with 5 convolutional layers and includes batch normalization. The training and validation functions are correctly defined but have minor issues in the accuracy calculation. The training setup is correct, but the plotting of losses and accuracy is missing. The bonus task for residual connections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10.5</v>
      </c>
      <c r="AD118" t="inlineStr">
        <is>
          <t>The student successfully built a custom dataset class and created DataLoaders, earning full points for these tasks. The display of sample images and masks was attempted but did not follow the optimal logic,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loss curve was not plotted, resulting in 0 points. The visualization of predictions vs ground truth was attempted but did not follow the optimal logic, resulting in 2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setup and plotting tasks were also correctly implemented. The bonus task for Test Time Augmentation was fully completed, with correct definitions and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7.5</v>
      </c>
      <c r="AA119" t="n">
        <v>0</v>
      </c>
      <c r="AB119"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bonus task for the residual connection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10.5</v>
      </c>
      <c r="AD119" t="inlineStr">
        <is>
          <t>The student successfully built a custom dataset class and created DataLoaders, earning full points for these tasks. The display of sample images and masks was also correctly implemented. The model class definition with the correct encoder was accurately done. The training and validation loops were implemented but had minor issues, earning partial credit. The loss and optimizer were defined correctly, and the model was trained with losses printed and plotted. However, the visualization of predictions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submission for Question 4 does not meet the criteria for full credit. The `rgb_to_grayscale` method in the `ColorizationDataset` class is incorrectly implemented, leading to dimensionality issues in the grayscale images. Specifically, the method does not add the channel dimension back to the grayscale image, which is a critical part of the task. As a result, the implementation does not produce the correct output, and thus, no points are awarded for this task.
Breakdown:
- Correctly implemented `ColorizationDataset` class: 0.0/?</t>
        </is>
      </c>
      <c r="AH119" t="n">
        <v>28.5</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implemented correctly,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0" t="n">
        <v>7.5</v>
      </c>
      <c r="AA120" t="n">
        <v>0</v>
      </c>
      <c r="AB120" t="inlineStr">
        <is>
          <t>The student successfully implemented the dataset loading and preparation tasks, including the use of ImageFolder and DataLoaders, as well as the necessary transforms. The CNN model was correctly defined with five convolutional layers and batch normalization. The training and validation functions were partially implemented but contained errors in accuracy calculation. The training process was set up correctly,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0" t="n">
        <v>10.5</v>
      </c>
      <c r="AD1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submission for Question 4 does not meet the criteria for a correct implementation of the `ColorizationDataset` class. The `rgb_to_grayscale` method is incorrectly implemented, and the `__getitem__` method does not return the correct tuple of (grayscale, color) images. Additionally, the student's code includes unnecessary transformations and additional code that is not relevant to the task, such as training a model and splitting the dataset. These issues result in a score of 0.0 for the task.
Breakdown:
- Correctly implemented `ColorizationDataset` class: 0.0/?</t>
        </is>
      </c>
      <c r="AH120" t="n">
        <v>26.5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not implemented correctly, leading to 0 points for those tasks. The student did not fix the labels, resulting in a penalty of 0 points. The setup for the device, model, loss, and optimizer was correct, earning 1 point. The model was trained, and the training and validation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1" t="n">
        <v>6.5</v>
      </c>
      <c r="AA121" t="n">
        <v>0</v>
      </c>
      <c r="AB121" t="inlineStr">
        <is>
          <t>The student correctly used ImageFolder for the dataset class and created DataLoaders, but incorrectly applied the same transform to both training and testing datasets, missing the specific instruction to resize to 32x32. The student displayed sample images but used an incorrect approach for the CNN model, missing the required number of convolutional layers and batch normalization. The training and validation functions were correctly defined, but the training process did not include plotting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v>
      </c>
      <c r="AD121" t="inlineStr">
        <is>
          <t>The student successfully built a custom dataset class and displayed sample images and masks, earning 2.5 points for Task 1. However, the DataLoader creation was incorrect as it did not follow the required structure and used an incorrect batch size. The model definition was incorrect as it used 'efficientnet-b0' instead of 'efficientnet-b1' and had an incorrect number of classes. The training and validation loops were partially correct, earning 1.0 point. The loss and optimizer definition were incorrect, using BCEWithLogitsLoss instead of CrossEntropyLoss and AdamW instead of Adam. The training process was partially correct, earning 1.0 point. The visualization of predictions was correct, earning 1.0 point.
Breakdown:
- Build custom dataset class for images and masks: 2.0/?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121" t="n">
        <v>0</v>
      </c>
      <c r="AF121" t="n">
        <v>0</v>
      </c>
      <c r="AG121" t="inlineStr">
        <is>
          <t>The student's submission for Question 4 is incomplete and contains significant errors. The `rgb_to_grayscale` method and `__getitem__` method are not implemented, and the `__len__` method is incorrectly implemented. The visualization code is present but will not run correctly due to the missing implementations. Therefore, the student receives 0 points for this task.
Breakdown:
- Correctly implemented `ColorizationDataset` class: 0.0/?</t>
        </is>
      </c>
      <c r="AH121" t="n">
        <v>19</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7.5</v>
      </c>
      <c r="X122" t="n">
        <v>0</v>
      </c>
      <c r="Y122" t="inlineStr">
        <is>
          <t>The student successfully completed the data loading and transformation tasks, earning full points for resizing, converting to tensor, and normalizing the images. The DataLoader creation was partially correct, but the display of sample images was incomplete, earning only half the points. The student loaded the pretrained EfficientNetV2-Small model correctly but failed to freeze the backbone layers, resulting in zero points for that task. The classifier head was replaced correctly. The training and validation loops were implemented but did not fix the labels, resulting in a penalty. The training setup and model training were correct, but plotting the losses and accuracies was not attempted.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2" t="n">
        <v>8</v>
      </c>
      <c r="AA122" t="n">
        <v>0</v>
      </c>
      <c r="AB122" t="inlineStr">
        <is>
          <t>The student correctly implemented the dataset class or ImageFolder and created the train/test datasets and DataLoaders, earning 1.5 points. However, the transforms included RandomHorizontalFlip, which was not specified, and the resize was correct but not explicitly mentioned in the rubric. The student did not display sample images with labels, resulting in 0 points for that task. The CNN model class with 5 convolutional layers and batch normalization was correctly implemented, earning 4 points. The training and validation loop functions were correctly defined, earning 1 point. The setup for the device, model, loss, and optimizer was correct, and the model was trained, earning 1.5 points. However, the plotting of losses and accuracy was incorrect, resulting in 0 points for that task. The bonus task for residual connection was not attempted, resulting in 0 points for the bonus tasks.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2" t="n">
        <v>10.5</v>
      </c>
      <c r="AD1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functionality.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26</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5.5</v>
      </c>
      <c r="X123" t="n">
        <v>0</v>
      </c>
      <c r="Y123" t="inlineStr">
        <is>
          <t>The student's submission shows partial understanding and implementation of the tasks. The transforms for resizing were incorrectly set to 224x224 instead of 28x28, resulting in 0 points for that task. The DataLoaders were created correctly but with a different batch size, earning 0.5 points. The display of sample images was correctly implemented, earning 1.0 point. The pretrained EfficientNetV2-Small model was loaded correctly, earning 0.5 points. However, the freezing of the backbone was not correctly implemented, resulting in 0 points. The classifier head was replaced correctly, earning 1.0 point. The training loop was partially correct but had issues with the label adjustment and the use of an unnecessary transform, earning 0.5 points. The validation loop had significant issues, including incorrect label handling and the use of an unnecessary transform, resulting in 0 points. The label fix was not implemented, resulting in 0 points. The setup for device, model, loss, and optimizer was correct, earning 1.0 point. The training process was partially correct, earning 0.5 points. The plotting of training and validation losses and accuracies was not implemented, resulting in 0 points for both tasks. The bonus tasks were not attempted, resulting in 0 points.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6.5</v>
      </c>
      <c r="AA123" t="n">
        <v>0</v>
      </c>
      <c r="AB123" t="inlineStr">
        <is>
          <t>The student's submission demonstrates a partial understanding of the tasks. The dataset class is custom but does not use ImageFolder, which is acceptable but not optimal. The transforms include RandomRotation and Resize, but the size is incorrect (32x32 instead of 128x128). The CNN model has 5 convolutional layers and includes Batch Normalization, but the architecture is not optimal. The training and validation functions are defined but contain errors. The training setup and plotting are correct.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3" t="n">
        <v>7.5</v>
      </c>
      <c r="AD123" t="inlineStr">
        <is>
          <t>The student successfully built a custom dataset class and created DataLoaders, earning full points for these tasks. The display of sample images and masks was also correctly implemented. However, the student used 'efficientnet-b1' instead of 'efficientnet-b0' for the U-Net encoder, resulting in a score of 0 for that task. The training and validation loops were correctly defined, earning partial credit. The loss and optimizer were defined correctly, and the model was trained with losses printed and plotted. However, the visualization of predictions vs ground truth was not implemented, resulting in a score of 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successfully completed the data loading and preparation tasks, including transforms, DataLoader creation, and displaying sample images, although the display task had minor issues. The model loading and adaptation tasks were correctly implemented, including loading the pretrained model, freezing the backbone, and replacing the classifier head.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4.5</v>
      </c>
      <c r="AA124" t="n">
        <v>0</v>
      </c>
      <c r="AB124" t="inlineStr">
        <is>
          <t>The student correctly used ImageFolder for the dataset and applied the required transformations, including RandomRotation and Resize. However, the student did not create a CNN model with 5 convolutional layers and did not add Batch Normalization. The training and validation functions were partially correct but had issues with the model output shape and the use of softmax. The training process was attempted but had errors in the model definition and training loop.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4" t="n">
        <v>8.5</v>
      </c>
      <c r="AD124" t="inlineStr">
        <is>
          <t>The student successfully built the custom dataset class and displayed sample images and masks, earning 2.5 points for Task 1. The DataLoader creation was incomplete, resulting in 0 points. The model class definition was correct, earning 2.0 points. The training and validation loops were partially correct, earning 1.0 point. The loss and optimizer were defined correctly, earning 1.5 points. However, the model training and printing of losses were not implemented, resulting in 0 points for those tasks. The loss curve was plotted correctly, earning 0.5 points. The visualization of predictions was correct, earning 2.0 points. The student's submission shows a good understanding of the tasks but lacks complete implementation in several areas.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4" t="n">
        <v>0</v>
      </c>
      <c r="AF124" t="n">
        <v>0</v>
      </c>
      <c r="AG124" t="inlineStr">
        <is>
          <t>No submission found.</t>
        </is>
      </c>
      <c r="AH124" t="n">
        <v>23.5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3.5</v>
      </c>
      <c r="X125" t="n">
        <v>0</v>
      </c>
      <c r="Y125" t="inlineStr">
        <is>
          <t>The student's submission shows partial completion of the tasks. The transforms for resizing, converting to tensor, and normalizing are correctly defined but not fully implemented. The DataLoaders are created but without displaying sample images. The model loading and adaptation tasks are incorrectly implemented, using the wrong model and not freezing the backbone correctly. The training and validation loops are incorrectly implemented, using sigmoid activation and binary classification loss instead of cross-entropy loss. The training process is set up correctly but does not run due to incorrect model and loop implementations. No bonus tasks are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125" t="n">
        <v>5.5</v>
      </c>
      <c r="AA125" t="n">
        <v>0</v>
      </c>
      <c r="AB125" t="inlineStr">
        <is>
          <t>The student's submission shows partial understanding of the tasks but contains several critical errors. The dataset class is partially correct but does not follow the exact structure required. The transforms include RandomRotation but resize to 64x64 instead of 32x32. The CNN model does not have 5 convolutional layers as specified and lacks batch normalization. The training and validation functions are partially correct but contain logical errors. The training setup and model training are mostly correct, but the plotting of losses and accuracy is missing.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25" t="n">
        <v>7.5</v>
      </c>
      <c r="AD125" t="inlineStr">
        <is>
          <t>The student successfully built a custom dataset class and created DataLoaders, earning 2 points for Task 1. The display of sample images and masks was partially correct, earning 0.5 points. The model class definition was correct, earning 2 points for Task 2. However, the training and validation loops were not implemented correctly, resulting in 0 points for those tasks. The loss and optimizer were defined correctly, earning 1.5 points. The training process and visualization of predictions were not implemented correctly, resulting in 0 points for those tasks. The visualization of predictions vs ground truth was partially correct, earning 2 points.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2.0/?</t>
        </is>
      </c>
      <c r="AE125" t="n">
        <v>0</v>
      </c>
      <c r="AF125" t="n">
        <v>0</v>
      </c>
      <c r="AG125" t="inlineStr">
        <is>
          <t>No submission found.</t>
        </is>
      </c>
      <c r="AH125" t="n">
        <v>16.5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student's submission shows partial understanding of the tasks but contains several critical errors. The transforms are partially correct but missing the normalization step. The DataLoaders are created but the display of sample images is incorrect. The model loading and adaptation are partially correct, but the backbone freezing is incorrect. The training and validation loops are attempted but contain logical errors, and the label fixing is not implemented. The training setup is correct, but the plotting of losses and accuracies is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6" t="n">
        <v>6.5</v>
      </c>
      <c r="AA126" t="n">
        <v>0</v>
      </c>
      <c r="AB126" t="inlineStr">
        <is>
          <t>The student correctly used ImageFolder for loading the dataset and created DataLoaders, earning 1.5 points for Part 1. However, the student did not include RandomRotation in the transforms, resulting in 0 points for Task 3. The student also did not display sample images with labels, earning 0 points for Task 4. In Part 2, the student defined a CNN model with 5 convolutional layers but did not include Batch Normalization, earning 2.0 points. The training and validation functions were correctly implemented, earning 1.0 points for Part 3. The student set up the device, model, loss, and optimizer correctly and trained the model, earning 1.5 points for Part 4. However, the student did not plot the losses and accuracy, resulting in 0 points for Task 3 in Part 4. The student did not attempt the bonus task, earning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6" t="n">
        <v>6.5</v>
      </c>
      <c r="AD126" t="inlineStr">
        <is>
          <t>The student successfully built a custom dataset class for images and masks, earning 1.0 point. However, the DataLoader creation was incorrect due to improper splitting of the dataset, resulting in 0.0 points. The display of sample images and masks was partially correct, earning 0.5 points. The model class definition was correct, earning 2.0 points. The training and validation loops were not correctly implemented, resulting in 0.0 points each. The loss and optimizer were defined correctly, earning 1.5 points. The model training, printing of losses, and plotting of the loss curve were not implemented correctly, resulting in 0.0 points each. The visualization of predictions was not implemented, resulting in 0.0 points.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18.5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 correctly completed the data loading and preparation tasks, including resizing, converting to tensor, and normalizing the images. The DataLoaders were created correctly, and sample images were displayed accurately. The pretrained EfficientNetV2-Small model was loaded correctly, but the backbone was not frozen, which is a critical step for transfer learning. The classifier head was replaced correctly for 26 classes. The training and validation loops were implemented correctly, and the labels were fixed to be 0-indexed. The training process was set up correctly, and the model was trained. The training and validation losses and accuracies were plotted correctly. However,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6.5</v>
      </c>
      <c r="AA127" t="n">
        <v>0</v>
      </c>
      <c r="AB127" t="inlineStr">
        <is>
          <t>The student correctly implemented the dataset loading and display of sample images, earning full points for those tasks. However, the student used incorrect transformations (Normalize was added incorrectly) and did not resize the images to 32x32 as specified, resulting in partial credit. The CNN model was partially correct but lacked Batch Normalization, leading to partial credit. The training and validation functions were correctly implemented but the model training setup had issues with the optimizer choice (AdamW instead of Adam) and the fully connected layer dimensions were incorrect, leading to partial credit.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6.5</v>
      </c>
      <c r="AD127" t="inlineStr">
        <is>
          <t>The student's submission demonstrates a partial understanding of the tasks. The custom dataset class is correctly implemented, but the DataLoader creation is incorrect due to improper dataset splitting. The display of sample images and masks is partially correct but lacks proper visualization. The model class definition is correct, and the training and validation loops are implemented with minor issues. The loss and optimizer are defined correctly, and the model training is executed, but the plotting of the loss curve and visualization of predictions are missing. The student's approach is generally correct but contains several logical and implementation errors.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 successfully completed the data loading and preparation tasks, including transforms and DataLoader creation, but made errors in displaying sample images. The model loading and adaptation tasks were partially completed, with the backbone freezing step missing. The training and validation functions were correctly implemented, but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8" t="n">
        <v>4.5</v>
      </c>
      <c r="AA128" t="n">
        <v>0</v>
      </c>
      <c r="AB128" t="inlineStr">
        <is>
          <t>The student correctly used ImageFolder for the dataset and created DataLoaders, earning 1.5 points. The student also displayed sample images with labels, earning 1.0 point. However, the student did not correctly implement the required transforms, specifically the RandomRotation and Resize to 32x32, resulting in 0.0 points for that task. The CNN model class did not meet the specifications of having 5 convolutional layers and batch normalization, resulting in 0.0 points for those tasks. The training and validation functions were correctly implemented, earning 1.0 point. The student set up the device, model, loss, and optimizer correctly, earning 1.0 point. However, the student did not train the model or plot the losses and accuracy, resulting in 0.0 points for those tasks. The bonus tasks were not attempted, resulting in 0.0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8" t="n">
        <v>2.5</v>
      </c>
      <c r="AD128" t="inlineStr">
        <is>
          <t>The student's submission shows a significant misunderstanding of the task requirements. The dataset class is incorrectly implemented, using a CSV file for image paths instead of directly loading images and masks from directories. The DataLoader creation is flawed, and there is no code to display sample images and masks. The model definition is partially correct but uses the wrong number of classes for the segmentation task. The training and validation loops are missing critical components, and there is no code for defining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for Question 4 does not meet the criteria for any points. The `ColorizationDataset` class is not correctly implemented, with missing or incorrect methods for initializing the dataset, converting RGB to grayscale, and retrieving items. The visualization code also does not follow the correct approach, leading to a score of 0.0 for the task.
Breakdown:
- Correctly implemented `ColorizationDataset` class: 0.0/?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 correctly completed the transforms and displayed sample images, earning 2.5 points for Part 1. In Part 2, the student loaded the pretrained model and replaced the classifier head but did not freeze the backbone, resulting in 1.5 points. The training and validation loops were partially correct but did not fix the labels, leading to a penalty of -2.0 points. The student set up the device, model, loss, and optimizer correctly and trained the model but did not plot the training and validation losses or accuracy, earning 1.5 points for Part 4. No bonus points were awarded as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6.5</v>
      </c>
      <c r="AA129" t="n">
        <v>0</v>
      </c>
      <c r="AB129" t="inlineStr">
        <is>
          <t>The student correctly implemented a custom Dataset class and used DataLoaders, but the transforms were incorrect as they resized to 32x32 instead of 128x128. The CNN model was partially correct with 5 convolutional layers but lacked Batch Normalization. The training and validation functions were implemented correctly. The training setup and plotting were done correctly, but the model training used the wrong dataset size, leading to incorrect plotting.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4.5</v>
      </c>
      <c r="AD129" t="inlineStr">
        <is>
          <t>The student attempted to build a custom dataset class but did not correctly implement the DataLoader creation and display of sample images and masks. The model definition was incorrect, using the wrong encoder and number of classes. The training and validation loops were partially implemented but did not follow the correct approach for loss calculation and optimization. The student did not define the loss and optimizer correctly, nor did they train the model or plot the loss curve. There was no attempt to visualize predictions.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functions were correctly implemented, including the label fix for 0-indexed labels. The training setup and plotting tasks were correctly executed.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7.5</v>
      </c>
      <c r="AA130" t="n">
        <v>0</v>
      </c>
      <c r="AB130" t="inlineStr">
        <is>
          <t>The student correctly implemented the data loading and preparation tasks, including the use of RandomRotation and Resize transformations, and displayed sample images with labels. The CNN model was correctly defined with 5 convolutional layers and batch normalization. The training and validation functions were implemented correctly. However, the student used a different dataset structure and did not implement the bonus task for residual connections.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0" t="n">
        <v>6.5</v>
      </c>
      <c r="AD130" t="inlineStr">
        <is>
          <t>The student's submission demonstrates a partial understanding of the tasks. The custom dataset class for images and masks is correctly implemented, earning 1.0 point. However, the DataLoader creation and display of sample images and masks are missing, resulting in 0.0 points for these tasks. The model class definition with the correct encoder is correctly implemented, earning 2.0 points. The training and validation loops are not defined, resulting in 0.0 points for these tasks. The loss and optimizer are defined correctly, earning 1.5 points. The model training and printing of losses are not implemented, resulting in 0.0 points for these tasks. The loss curve is plotted correctly, earning 0.5 points. The visualization of predictions vs ground truth is missing, resulting in 0.0 points for this task.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30" t="n">
        <v>0</v>
      </c>
      <c r="AF130" t="n">
        <v>0</v>
      </c>
      <c r="AG130" t="inlineStr">
        <is>
          <t>The student's implementation of the `ColorizationDataset` class is mostly correct, but there is a critical mistake in the `rgb_to_grayscale` method. The student used the correct formula for converting RGB to grayscale but did not handle the dimensions correctly, which results in an incorrect grayscale image. Since this is an all-or-nothing question, the student receives 0 points.
Breakdown:
- Correctly implemented `ColorizationDataset` class: 0.0/?</t>
        </is>
      </c>
      <c r="AH130" t="n">
        <v>24.5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The training and validation loops were implemented correctly, and the label fix was applied. The training setup and plotting tasks were completed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1" t="n">
        <v>5.5</v>
      </c>
      <c r="AA131" t="n">
        <v>0</v>
      </c>
      <c r="AB131" t="inlineStr">
        <is>
          <t>The student's submission has several issues that prevent it from meeting the requirements of the rubric. The dataset class is incorrectly implemented, leading to a lack of proper data loading and transformation. The CNN model does not follow the specified architecture, and the residual connection is incorrectly implemented. The training and validation functions are present but contain errors. The student did not attempt the bonus task, resulting in a score of 0 for the bonus section.
Breakdown:
- Task 1: Dataset class or ImageFolder: 0/?
- Task 2: Create train/test datasets and DataLoaders: 0.5/?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31" t="n">
        <v>10.5</v>
      </c>
      <c r="AD13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used AdamW optimizer instead of Adam, which is acceptable. The training process, including loss definition, model training, and loss plotting, was correctly executed. The visualization of predictions vs. ground truth was also done correctly.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for Question 4 contains several critical errors that prevent the `ColorizationDataset` class from functioning correctly. Specifically, there are typos in variable names within the `rgb_to_grayscale` and `__getitem__` methods. These errors result in incorrect functionality, and since the task requires the implementation to be fully correct to receive points, the student receives 0.0 points for this task.
Breakdown:
- Correctly implemented `ColorizationDataset` class: 0.0/?</t>
        </is>
      </c>
      <c r="AH131" t="n">
        <v>24.5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0</v>
      </c>
      <c r="Y132"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implemented but contained errors, particularly in label handling, which resulted in a penalty. The training process was correctly set up and executed, with plots for losses and accuracies generated.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5.5</v>
      </c>
      <c r="AA132" t="n">
        <v>0</v>
      </c>
      <c r="AB132" t="inlineStr">
        <is>
          <t>The student correctly implemented the dataset class or ImageFolder and created the train/test datasets and DataLoaders, earning 1.5 points. However, the student did not correctly apply the required transforms (RandomRotation and Resize to 32x32) and did not display sample images with labels, resulting in 0 points for those tasks. The CNN model class did not meet the specifications of having 5 convolutional layers and batch normalization, earning 0 points. The training and validation loop functions were correctly implemented, earning 1 point. The student set up the device, model, loss, and optimizer correctly but did not train the model or plot the losses and accuracy, resulting in 1 point for setup and 0 points for training and plotting.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2" t="n">
        <v>10.5</v>
      </c>
      <c r="AD13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not squeezing the mask dimension correctly in the validation loop, which warranted partial credit. The training process, including loss and optimizer definition, model training, and loss plotting, was correctly executed. The visualization of predictions was well-done, earning full points for this task. Overall, the student demonstrated a good understanding of the tasks but had minor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successfully completed most tasks with correct implementations. The transforms, DataLoaders, and image display were correctly implemented. The model loading, freezing the backbone, and replacing the classifier head were also done correctly. The training and validation loops were implemented correctly, and the labels were fixed as required. The training setup, including device, model, loss, and optimizer, was correctly done. The model was trained, and the losses and accuracies were plotted correctly. For the bonus task, the student defined the three predictions correctly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7.5</v>
      </c>
      <c r="AA133" t="n">
        <v>0</v>
      </c>
      <c r="AB133"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and trained the model. However, the student did not plot the losses and accuracy correctly, and the bonus task for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10.5</v>
      </c>
      <c r="AD133"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contains a critical error in the `rgb_to_grayscale` method. The method does not correctly add the channel dimension back to the grayscale image, which is essential for the dataset to function properly. This mistake renders the entire implementation incorrect, resulting in a score of 0.0 for the task.
Breakdown:
- Correctly implemented `ColorizationDataset` class: 0.0/?</t>
        </is>
      </c>
      <c r="AH133" t="n">
        <v>28.5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 attempted most tasks but made several critical errors. The transforms included an incorrect custom module for label adjustment, which did not work as intended. The DataLoaders were created correctly but with a smaller batch size than specified. The display of sample images was correctly implemented. The model loading and adaptation were mostly correct, but the freezing of the backbone was not fully implemented. The training and validation loops were attempted but contained logical errors, such as using softmax instead of directly comparing outputs. The label adjustment was not correctly implemented, leading to a penalty. The training setup was correct, but the plotting of losses and accuracies was missing. No bonus tasks were attempted.
Breakdown:
- Task 1: Complete transforms (Resize, ToTensor, Normalize): 0.5/?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4" t="n">
        <v>4.5</v>
      </c>
      <c r="AA134" t="n">
        <v>0</v>
      </c>
      <c r="AB134" t="inlineStr">
        <is>
          <t>The student correctly implemented a custom dataset class and displayed sample images with labels, earning full points for those tasks. However, the student used incorrect transformations (resizing to 32x32 instead of 128x128) and did not implement the CNN model with the required specifications, resulting in zero points for those tasks. The training and validation functions were partially correct but lacked proper implementation details, earning partial credit. The training setup and model training were partially correct, but the plotting of losses and accuracy was missing, resulting in zero points for that task. The bonus task was not attempted,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4" t="n">
        <v>9.5</v>
      </c>
      <c r="AD13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validation loop. The training process, including loss and optimizer definition, model training, and loss plotting, was correctly executed. However, the visualization of predictions had a minor issue with the color map, affecting the clarity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5.5</v>
      </c>
      <c r="X135" t="n">
        <v>0</v>
      </c>
      <c r="Y135" t="inlineStr">
        <is>
          <t>The student correctly completed the data loading and transformation tasks, earning full points for resizing, converting to tensor, and normalizing the images. The DataLoader creation was partially correct but used an incorrect batch size, resulting in partial credit. The display of sample images was attempted but incorrectly implemented, leading to partial credit. The student loaded the pretrained EfficientNetV2-Small model correctly but failed to freeze the backbone and replace the classifier head, resulting in zero points for these tasks. The training and validation loops were partially correct, with the training loop earning partial credit and the validation loop earning none due to missing label adjustments. The student did not fix the labels, resulting in a penalty. The training setup was correct, but the plotting tasks were not attempted, resulting in zero points.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35" t="n">
        <v>4.5</v>
      </c>
      <c r="AA135" t="n">
        <v>0</v>
      </c>
      <c r="AB135" t="inlineStr">
        <is>
          <t>The student correctly implemented a custom dataset class and applied the RandomRotation transform, earning partial credit for Task 3. However, the student did not create DataLoaders, display sample images, or correctly implement the CNN model with the specified number of convolutional layers and batch normalization. The training and validation functions were partially correct, but the student did not set up the training process correctly, resulting in no training or plotting of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5" t="n">
        <v>0</v>
      </c>
      <c r="AD135" t="inlineStr">
        <is>
          <t>The student's submission does not include any code for the majority of the tasks. The dataset class is incorrectly implemented, using a CSV file that is not provided or mentioned in the instructions. The DataLoader creation is also incorrect, as it does not follow the structure or logic required for the task. There is no code for defining the model, training and validation loops, running the training, or visualizing predictions. The submission disregards specific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student's submission has several critical errors. The transforms are incorrectly set to resize images to 240x240 instead of 28x28, and the model is incorrectly loaded as EfficientNetV2-M instead of EfficientNetV2-S. The backbone is not frozen, and the classifier head is not replaced correctly. The training and validation loops are partially correct but do not fix the labels, resulting in a penalty. The plots for training and validation losses and accuracies are correct. The bonus task for Test Time Augmentation is not attempted.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0.5/?
- Task 4: Plot training and validation accuracy: 0.5/?
- Defined 3 predictions correctly (original, h flip, v flip): 0.0/?
- Averaged predictions correctly: 0.0/?</t>
        </is>
      </c>
      <c r="Z136" t="n">
        <v>4.5</v>
      </c>
      <c r="AA136" t="n">
        <v>0</v>
      </c>
      <c r="AB136" t="inlineStr">
        <is>
          <t>The student's submission shows partial understanding of the tasks. The dataset class is custom but not fully correct, and the DataLoaders are created but not tested for correctness. The transforms are correctly applied, but there is no code to display sample images. The CNN model is incorrectly defined with only 5 convolutional layers and incorrect batch normalization implementation. The training and validation functions are partially correct but not tested. The training setup is correct, but the model training and plotting code are missing.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136" t="n">
        <v>5.5</v>
      </c>
      <c r="AD136" t="inlineStr">
        <is>
          <t>The student's submission shows a partial understanding of the tasks. The dataset class is not correctly implemented, leading to 0 points for building the custom dataset class, creating DataLoaders, and displaying sample images and masks. The model class definition is correct, earning full points for defining the pretrained U-Net with efficientnet-b1 encoder. The training and validation loops are partially correct, earning 0.5 points each. The loss and optimizer are correctly defined, earning 1.5 points. However, the training process is not correctly implemented, and there is no code for printing training and validation losses, plotting the loss curve, or visualizing predictions,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6" t="n">
        <v>0</v>
      </c>
      <c r="AF136" t="n">
        <v>0</v>
      </c>
      <c r="AG136" t="inlineStr">
        <is>
          <t>No submission found.</t>
        </is>
      </c>
      <c r="AH136" t="n">
        <v>14.5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student's submission shows partial understanding of the tasks. The transforms were partially completed, with the normalization step correctly implemented but the label adjustment incorrectly handled. The DataLoaders were created correctly, but the display of sample images was missing. The model loading and adaptation were correctly implemented, but the training and validation loops had significant issues, including incorrect loss function and lack of label adjustment. The training process was attempted but lacked validation and plotting of losses and accuracies. The bonus task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6.5</v>
      </c>
      <c r="AA137" t="n">
        <v>0</v>
      </c>
      <c r="AB137" t="inlineStr">
        <is>
          <t>The student correctly used ImageFolder for loading the dataset and applied the required transformations, including RandomRotation and Resize to 32x32. The display of sample images with labels was also correctly implemented. However, the CNN model class did not meet the requirement of having exactly 5 convolutional layers and the batch normalization was incorrectly implemented. The training and validation functions were partially correct but had issues with the accuracy calculation. The training setup and plotting of losses and accuracy were correctly implemented.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7" t="n">
        <v>5.5</v>
      </c>
      <c r="AD137" t="inlineStr">
        <is>
          <t>The student successfully built a custom dataset class and created DataLoaders, earning 1.5 points for Task 1. However, the student did not display sample images and masks, losing 0.5 points. The model class definition was incorrect, using 'efficientnet-b0' instead of 'efficientnet-b1' and setting classes to 1 instead of 8, resulting in 0 points for Task 2. The training and validation loops were not correctly implemented, leading to 0 points for Task 3. The student defined the loss and optimizer correctly, trained the model, and printed the losses, earning 2.5 points for Task 4. However, the student did not plot the loss curve or visualize predictions, losing 1 point for Task 5.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137" t="n">
        <v>0</v>
      </c>
      <c r="AF137" t="n">
        <v>0</v>
      </c>
      <c r="AG137" t="inlineStr">
        <is>
          <t>The student's submission for Question 4 contains significant errors in the implementation of the `ColorizationDataset` class. The `__init__` method incorrectly attempts to load image paths and labels, which is not required for the task. The `rgb_to_grayscale` method is not implemented at all. The `__getitem__` method contains syntax errors and logical mistakes, including incorrect use of conditions and variables. These errors prevent the code from running correctly and producing the expected output. Therefore, no points are awarded for this task.
Breakdown:
- Correctly implemented `ColorizationDataset` class: 0.0/?</t>
        </is>
      </c>
      <c r="AH137" t="n">
        <v>17.5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incorrectly implemented, leading to 0 points for those tasks. The student did not fix the labels, resulting in 0 points for the label fix task and no penalty. The student set up the device, model, loss, and optimizer correctly, earning 1.0 points, and trained the model, earning 0.5 points. However,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8" t="n">
        <v>2.5</v>
      </c>
      <c r="AA138" t="n">
        <v>0</v>
      </c>
      <c r="AB138" t="inlineStr">
        <is>
          <t>The student's submission shows partial understanding of the tasks. The student correctly implemented the transforms for resizing and random rotation, and displayed sample images with labels. However, the student did not correctly set up the dataset paths, leading to errors in loading the datasets. The CNN model class was not correctly defined with the required number of convolutional layers, and batch normalization was not added. The training and validation functions were not implemented, and the training process was not set up correctly. The bonus task for residual connections was not attempted.
Breakdown:
- Task 1: Dataset class or ImageFolder: 0.5/?
- Task 2: Create train/test datasets and DataLoaders: 0/?
- Task 3: Transforms (RandomRotation, Resize to 32x32): 1.0/?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4.5</v>
      </c>
      <c r="AD138" t="inlineStr">
        <is>
          <t>The student's submission shows a partial understanding of the tasks but contains significant errors and omissions. The dataset class is incorrectly implemented, leading to a score of 0 for that task. The DataLoaders are correctly created, earning 2 points. The display of sample images and masks is missing, resulting in 0 points. The model class definition is incorrect, using 'efficientnet-b1' instead of 'efficientnet-b0' and setting classes to 1 instead of 8, leading to 0 points. The training and validation loops are partially correct, earning 0.5 points each. The loss and optimizer definition is incorrect, using BCEWithLogitsLoss instead of CrossEntropyLoss and AdamW instead of Adam, resulting in 0 points. The model training is partially correct, earning 0.5 points. The printing of training and validation losses is correct, earning 0.5 points. The plotting of the loss curve and visualization of predictions are missing, resulting in 0 points for both tasks.
Breakdown:
- Build custom dataset class for images and masks: 0.0/?
- Create DataLoaders: 2.0/?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0</v>
      </c>
      <c r="Y139" t="inlineStr">
        <is>
          <t>The student successfully completed the data loading and preparation tasks, including defining the necessary transforms and creating DataLoaders. However, the display of sample images was incomplete and did not follow the reference solution's structure. The model loading and adaptation tasks were correctly implemented, but the training and validation loops had minor issues, such as unnecessary softmax application and incorrect device handling. The label fixing was correctly implemented, avoiding the penalty.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7.5</v>
      </c>
      <c r="AA139" t="n">
        <v>0</v>
      </c>
      <c r="AB139" t="inlineStr">
        <is>
          <t>The student correctly implemented the dataset class or ImageFolder and created the train/test datasets and DataLoaders, earning 1.0 for Task 1 and 0.5 for Task 2. However, the transforms were partially correct, missing the RandomRotation and Resize to 32x32, earning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correctly implemented, earning 0.5 for Task 1 and 0.5 for Task 2 in Part 3. The setup of the device, model, loss, and optimizer was correct, earning 1.0 for Task 1 in Part 4. The training of the model and plotting of losses and accuracy were partially correct, earning 0.5 for Task 2 and 0.5 for Task 3 in Part 4. The bonus tasks were not attempted, earning 0 for both.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 successfully built a custom dataset class and created DataLoaders, earning full points for these tasks. The display of sample images and masks was attempted but failed to run correctly, resulting in 0 points. The model class was correctly defined with the efficientnet-b1 encoder, earning full points. The training and validation loops were implemented correctly but with minor issues, earning partial credit. The loss and optimizer were defined correctly, and the model was trained with losses printed and plotted, earning full points for these tasks. However, the visualization of predictions vs ground truth was not implemented correctly,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However, they did not freeze the backbone correctly and did not replace the classifier head for 26 classes, resulting in 0 points for those tasks. The training and validation loops were partially correct, earning 0.5 points for the training loop. The student did not fix the labels, resulting in a penalty of 0 points. The student did not set up the device, model, loss, and optimizer correctly, resulting in 0 points for those tasks. They also did not plot the training and validation losses or accuracy,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5.5</v>
      </c>
      <c r="AA140" t="n">
        <v>0</v>
      </c>
      <c r="AB140" t="inlineStr">
        <is>
          <t>The student's submission shows partial understanding of the tasks. The dataset class and DataLoaders were correctly implemented, but the transforms did not include RandomRotation and the image size was incorrectly set to 32x32 instead of 128x128. The CNN model class was incorrectly defined with only 5 convolutional layers and without Batch Normalization. The training and validation functions were correctly implemented but the model training did not follow the correct approach. The student did not attempt the bonus task.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40" t="n">
        <v>7.5</v>
      </c>
      <c r="AD140" t="inlineStr">
        <is>
          <t>The student successfully built a custom dataset class and displayed sample images and masks, earning 2.5 points for Task 1. The model class definition was correct, earning 2.0 points for Task 2. The training and validation loops were partially correct, earning 1.0 point for Task 3. The loss and optimizer were defined correctly, and the training and validation losses were printed and plotted, earning 2.5 points for Task 4. However, the model training process was not executed, and the visualization of predictions was missing, resulting in 0.0 points for Task 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17.5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successfully completed the data loading and preparation tasks, including resizing, converting to tensor, and normalizing the images. The DataLoader creation was partially correct but used the training dataset for both training and testing loaders, which is a critical error.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correctly implemented. However, the bonus task for Test Time Augmentation was not attempted, resulting in a score of 0 for that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5.5</v>
      </c>
      <c r="AA141" t="n">
        <v>0</v>
      </c>
      <c r="AB141" t="inlineStr">
        <is>
          <t>The student correctly used the ImageFolder class and applied the required transforms, including RandomRotation and Resize to 32x32. However, the student incorrectly used the training dataset for both train and test DataLoaders, which is a critical error. The CNN model class does not meet the requirements of having 5 convolutional layers and does not include Batch Normalization. The training and validation functions are partially correct but contain errors in accuracy calculation. The training process is mostly correct but lacks proper plotting of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1" t="n">
        <v>5.5</v>
      </c>
      <c r="AD141" t="inlineStr">
        <is>
          <t>The student successfully built a custom dataset class and created DataLoaders, earning 1.5 points for Task 1. However, they did not display sample images and masks, resulting in 0 points for that subtask. The student did not define the pretrained U-Net model with the efficientnet-b1 encoder, nor did they implement the training and validation loops, resulting in 0 points for Tasks 2 and 3. For Task 4, the student defined the loss and optimizer, earning 1.5 points, but did not train the model, print losses, or plot the loss curve, resulting in 0 points for those subtasks. The student did not visualize predictions vs ground truth for multiple images, resulting in 0 points for Task 5.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141" t="n">
        <v>19.5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setup and plotting tasks were also correctly implemented. The bonus task for Test Time Augmentation was fully completed, with correct definitions and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8.5</v>
      </c>
      <c r="AA142" t="n">
        <v>3</v>
      </c>
      <c r="AB142" t="inlineStr">
        <is>
          <t>The student successfully implemented the dataset class and transforms, but there were issues with the DataLoader creation, leading to partial credit. The CNN model was correctly defined with batch normalization. The training and validation functions were implemented but had minor issues. The training process was correctly set up and executed, with plots generated for losses and accuracy. The residual connection was correctly defined, but the retraining and plotting for the residual model were not correctly implemented, resulting in no bonus points for that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2" t="n">
        <v>10.5</v>
      </c>
      <c r="AD1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correctly defined, and the model was trained with losses printed and plotted. However, the visualization of predictions vs ground truth was not implemented,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submission for Question 4 does not meet the criteria for a correct implementation of the `ColorizationDataset` class. The `rgb_to_grayscale` method incorrectly handles the dimensions of the input image, resulting in a grayscale image with the wrong shape. Furthermore, the student did not include a visualization step, which is a required part of the task. Therefore, the student receives 0 points for this task.
Breakdown:
- Correctly implemented `ColorizationDataset` class: 0.0/?</t>
        </is>
      </c>
      <c r="AH142" t="n">
        <v>29.5</v>
      </c>
      <c r="AI142" t="n">
        <v>7</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2.5</v>
      </c>
      <c r="X143" t="n">
        <v>0</v>
      </c>
      <c r="Y143"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incorrectly implemented, leading to 0 points for those tasks. The student did not fix the labels, resulting in 0 points for the label fix task and no penalty for not fixing the labels. The student did not set up the device, model, loss, optimizer, train the model, or plot the training and validation losses and accuracy,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2.5</v>
      </c>
      <c r="AA143" t="n">
        <v>0</v>
      </c>
      <c r="AB143" t="inlineStr">
        <is>
          <t>The student's submission has several critical issues. The dataset class or ImageFolder task is partially correct as the student used ImageFolder but did not apply the required transformations. The student failed to create the training and testing datasets correctly and did not apply the required transforms. The model definition is incorrect and incomplete, missing batch normalization and having incorrect layer definitions. The training and validation functions are partially correct but contain logical errors. The training setup is partially correct but lacks plotting of losses and accuracy.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43" t="n">
        <v>8.5</v>
      </c>
      <c r="AD143" t="inlineStr">
        <is>
          <t>The student successfully built the custom dataset class and created DataLoaders, earning 2.5 points for Task 1. However, they did not display sample images and masks, resulting in 0 points for that sub-task. In Task 2, the student incorrectly defined the model with 'efficientnet-b0' instead of 'efficientnet-b1', leading to 0 points. The training and validation loops were correctly implemented, earning 1 point for Task 3. In Task 4, the student defined the loss and optimizer correctly, trained the model, printed the losses, and plotted the loss curve, earning 3 points. However, they did not visualize the predictions vs ground truth for multiple images, resulting in 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13.5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successfully completed the data preparation tasks, including resizing, converting to tensor, and normalizing the images. They also correctly loaded the pretrained EfficientNetV2-Small model and replaced the classifier head for 26 classes. The training and validation loops were implemented correctly, and the labels were fixed to be 0-indexed. However, the student did not display sample images or freeze the backbone of the model, which are essential steps.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5.5</v>
      </c>
      <c r="AA144" t="n">
        <v>0</v>
      </c>
      <c r="AB144" t="inlineStr">
        <is>
          <t>The student attempted to create a custom dataset class but did not use ImageFolder correctly, resulting in partial credit for Task 1. The DataLoaders were created correctly, earning full points for Task 2. The transforms were applied correctly, earning full points for Task 3. The display of sample images was correct, earning full points for Task 4. The CNN model class was attempted but had issues with the number of convolutional layers and batch normalization, earning partial credit for Tasks 1 and 2. The training and validation functions were implemented correctly, earning full points for Tasks 1 and 2. The training setup and plotting were correct, earning full points for Tasks 1, 2, and 3. The bonus task was not attempted correctly, earning 0 points.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4" t="n">
        <v>8.5</v>
      </c>
      <c r="AD144" t="inlineStr">
        <is>
          <t>The student successfully built a custom dataset class and created DataLoaders, but the dataset class implementation had some issues with the remapping function and the transforms. The model class definition was correct, but the training and validation loops had minor issues with the mask shape handling. The training process was correctly implemented, but the loss plotting had a minor issue with the range of epochs. The visualization of predictions was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student's implementation of the `ColorizationDataset` class is incomplete and contains errors. The `rgb_to_grayscale` method is not correctly implemented, and the `__getitem__` method has logical mistakes in converting the RGB image to grayscale. The student's approach does not follow the required logic, leading to a score of 0.0 for this task.
Breakdown:
- Correctly implemented `ColorizationDataset` class: 0.0/?</t>
        </is>
      </c>
      <c r="AH144" t="n">
        <v>24.5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6.5</v>
      </c>
      <c r="X145" t="n">
        <v>0</v>
      </c>
      <c r="Y145" t="inlineStr">
        <is>
          <t>The student correctly completed the transforms for resizing, converting to tensor, and normalizing,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partially correct, earning 0.5 points each, but the student did not fix the labels, resulting in a penalty of -2.0 points. The student set up the device, model, loss, and optimizer correctly, earning 1.0 points, and trained the model, earning 0.5 points. However, they did not plot the training and validation losses or accuracy, resulting in 0 points for those tasks.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5" t="n">
        <v>5.5</v>
      </c>
      <c r="AA145" t="n">
        <v>0</v>
      </c>
      <c r="AB145" t="inlineStr">
        <is>
          <t>The student correctly used ImageFolder for the dataset and created DataLoaders, earning 1.5 points for Part 1. However, the student did not implement the required transforms correctly, resulting in 0 points for Task 3. The student also did not display sample images with labels, earning 0 points for Task 4. In Part 2, the student's CNN model did not meet the specifications, resulting in 0 points for both tasks. The training and validation functions were correctly implemented, earning 1 point for Part 3. The student set up the device, model, loss, and optimizer correctly, earning 1 point for Task 1 in Part 4. However, the student did not train the model or plot losses and accuracy, resulting in 0 points for Tasks 2 and 3.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5" t="n">
        <v>6.5</v>
      </c>
      <c r="AD145"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1.0 point. However, the training and validation loops were not implemented correctly, resulting in 0 points for those subtasks. The loss and optimizer were defined correctly, and the model was trained, earning 2.0 points for Task 4. The student did not print training and validation losses or plot the loss curve, resulting in 0 points for those subtasks. The visualization of predictions vs ground truth for multiple images was implemented correctly, earning 2.0 points for Task 5.
Breakdown:
- Build custom dataset class for images and masks: 1.0/?
- Create DataLoaders: 0.5/?
- Display sample images and masks: 0.0/?
- Define pretrained U-Net with efficientnet-b1 encoder: 1.0/?
- Training loop: 0.0/?
- Validation loop: 0.0/?
- Define loss and optimizer: 1.5/?
- Train the model: 0.5/?
- Print training and validation losses: 0.0/?
- Plot loss curve: 0.0/?
- Visualize predictions vs ground truth for multiple images: 2.0/?</t>
        </is>
      </c>
      <c r="AE145" t="n">
        <v>0</v>
      </c>
      <c r="AF145" t="n">
        <v>0</v>
      </c>
      <c r="AG145" t="inlineStr">
        <is>
          <t>No submission found.</t>
        </is>
      </c>
      <c r="AH145" t="n">
        <v>18.5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correctly completed the transforms and created DataLoaders, earning full points for those tasks. The display of sample images was attempted but did not follow the correct approach, resulting in 0 points. The student loaded the wrong pretrained model (EfficientNet-B0 instead of EfficientNetV2-Small) and did not freeze the backbone, resulting in 0 points for those tasks. The classifier head was correctly replaced for 26 classes, earning 1 point. The training and validation loops were generally correct but had minor issues, earning partial credit. The label fix was correctly implemented, earning 2 points. The training setup and plotting tasks were correctly implemented, earning full points.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6.5</v>
      </c>
      <c r="AA146" t="n">
        <v>0</v>
      </c>
      <c r="AB146" t="inlineStr">
        <is>
          <t>The student correctly implemented the dataset class or ImageFolder and created the train/test datasets and DataLoaders, earning 1.0 and 0.5 points respectively. However, the transforms were incorrectly applied, with the test dataset being resized to 224x224 instead of 32x32, and normalization values were incorrectly used, resulting in 0.5 points. The display of sample images was partially correct but used incorrect indices, earning 0.5 points. The CNN model class with 5 convolutional layers and batch normalization was correctly implemented, earning 2.0 points each. The training and validation loop functions were correctly defined, earning 0.5 points each. The setup for device, model, loss, and optimizer was correct, earning 1.0 points, and the model training was partially correct, earning 0.5 points. However, the plotting of losses and accuracy was not implemented correctly, earning 0.0 points. The bonus task for residual connection was not attempted, earning 0.0 points.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6" t="n">
        <v>10.5</v>
      </c>
      <c r="AD146"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specific task. The training and validation loops were correctly defined, earning partial credit. The loss and optimizer were defined correctly, and the model was trained and losses were printed as required. The loss curve was plotted correctly. The visualization of predictions vs ground truth for multiple images was also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student's implementation of the `ColorizationDataset` class has multiple critical errors. The `__len__` method incorrectly references `self.images`, which is not defined. The `rgb_to_grayscale` method modifies the input tensor incorrectly and does not return the correct shape. The `__getitem__` method does not correctly handle the dataset indexing and conversion to grayscale. These errors prevent the class from functioning correctly, resulting in a score of 0.0 for this task.
Breakdown:
- Correctly implemented `ColorizationDataset` class: 0.0/?</t>
        </is>
      </c>
      <c r="AH146" t="n">
        <v>22.5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0</v>
      </c>
      <c r="Y147" t="inlineStr">
        <is>
          <t>The student successfully completed the data loading and preparation tasks, including transforms and DataLoader creation, but failed to display sample images correctly. The model loading and adaptation tasks were mostly correct, with the backbone frozen and the classifier head replaced appropriately. The training and validation functions were implemented correctly,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7.5</v>
      </c>
      <c r="AA147" t="n">
        <v>0</v>
      </c>
      <c r="AB147" t="inlineStr">
        <is>
          <t>The student successfully implemented the dataset loading and transformation tasks, earning full points for Task 1 and Task 3. However, they did not display sample images with labels, resulting in 0 points for Task 4. The CNN model class with 5 convolutional layers and batch normalization was correctly implemented, earning full points for Tasks 1 and 2 in Part 2. The training and validation functions were partially correct, earning 0.5 points each. The training setup and plotting of losses and accuracy were partially correct, earning 0.5 points each. The bonus task for residual connections was not attempted, resulting in 0 points for both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7" t="n">
        <v>7.5</v>
      </c>
      <c r="AD147"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student defined the loss and optimizer correctly, trained the model, printed the losses, and plotted the loss curve, earning 3.0 points for Task 4. However, the visualization of predictions vs ground truth was not implemented correctly, resulting in 0 points for Task 5.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23.5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5.5</v>
      </c>
      <c r="X148" t="n">
        <v>0</v>
      </c>
      <c r="Y148" t="inlineStr">
        <is>
          <t>The student correctly completed the transforms and created DataLoaders, earning 1.5 and 0.5 points respectively. The display of sample images was not correctly implemented, resulting in 0 points. The student loaded the pretrained EfficientNetV2-Small model and replaced the classifier head for 26 classes, earning 0.5 and 1 point respectively. However, the backbone was not frozen, resulting in 0 points. The training and validation loops were incorrectly implemented, leading to 0 points for both tasks. The label fix was not applied, resulting in 0 points and a penalty of 0 points. The setup for device, model, loss, and optimizer was correct, earning 1 point. The model training was partially correct, earning 0.5 points. The plotting of training and validation losses and accuracies was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5.5</v>
      </c>
      <c r="AA148" t="n">
        <v>0</v>
      </c>
      <c r="AB148" t="inlineStr">
        <is>
          <t>The student's submission shows a partial understanding of the tasks. The dataset class is incorrectly implemented, leading to a 0.5 point deduction. The DataLoader creation is partially correct, earning 0.5 points. The transforms are correctly applied, earning full points. The display of sample images is correctly implemented, earning full points. The CNN model class has the correct number of convolutional layers but lacks batch normalization, earning 0.5 points. The training and validation loop functions are correctly implemented, earning 0.5 points each. The setup for training, including device, model, loss, and optimizer, is correct, earning full points. The model training is partially correct, earning 0.5 points. The plotting of losses and accuracy is missing, earning 0 points. The bonus tasks are not attempted, earning 0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48" t="n">
        <v>5.5</v>
      </c>
      <c r="AD148" t="inlineStr">
        <is>
          <t>The student successfully built a custom dataset class and displayed sample images and masks, earning 1.5 points for Task 1. The model class definition was correct, earning 2.0 points for Task 2. However, the student failed to create DataLoaders correctly, resulting in 0 points for that subtask. The training and validation loops were not implemented correctly, leading to 0 points for those tasks. The loss and optimizer were not defined correctly, and the model was not trained or evaluated properly, resulting in 0 points for those tasks. The visualization of predictions was attempted but not correctly implemented, earning 2.0 points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148" t="n">
        <v>0</v>
      </c>
      <c r="AF148" t="n">
        <v>0</v>
      </c>
      <c r="AG148" t="inlineStr">
        <is>
          <t>No submission found.</t>
        </is>
      </c>
      <c r="AH148" t="n">
        <v>16.5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3.5</v>
      </c>
      <c r="X149" t="n">
        <v>0</v>
      </c>
      <c r="Y149" t="inlineStr">
        <is>
          <t>The student correctly completed the data loading and transformation tasks, earning full points for those. However, the student failed to freeze the backbone of the pretrained model and incorrectly replaced the classifier head, resulting in zero points for those tasks. The training and validation loops were incorrectly implemented, leading to zero points for those tasks as well. The student did not fix the labels, resulting in a penalty. The training setup and plotting tasks were partially completed, earning half points each. The bonus task was not attempted, resulting in zero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149" t="n">
        <v>6.5</v>
      </c>
      <c r="AA149" t="n">
        <v>0</v>
      </c>
      <c r="AB149" t="inlineStr">
        <is>
          <t>The student correctly implemented the dataset class and applied the required transforms, earning full points for those tasks. However, the student's dataset class did not correctly display sample images with labels, resulting in partial credit. The CNN model was partially correct but lacked batch normalization and had incorrect layer definitions, leading to partial credit. The training and validation functions were implemented correctly but had minor issues in accuracy calculation. The training setup and plotting were correct, but the model training had issues, resulting in partial credit.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4.5</v>
      </c>
      <c r="AD149" t="inlineStr">
        <is>
          <t>The student's submission shows significant issues in several tasks. The dataset class is incorrectly implemented, leading to a failure in creating DataLoaders and displaying sample images and masks. The model definition is incorrect, using the wrong number of classes and encoder. The training and validation loops are partially correct but suffer from logical errors. The loss and optimizer are incorrectly defined, and the model training process is flawed. The visualization of predictions is missing entirely. Despite these issues, partial credit is awarded for attempts in displaying images, defining training and validation loops,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49" t="n">
        <v>0</v>
      </c>
      <c r="AF149" t="n">
        <v>0</v>
      </c>
      <c r="AG149" t="inlineStr">
        <is>
          <t>No submission found.</t>
        </is>
      </c>
      <c r="AH149" t="n">
        <v>14.5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correctly implemented the data transforms and created DataLoaders, earning full points for those tasks. However, the student failed to display sample images correctly, resulting in 0 points for that task. The student used the wrong model (EfficientNetV2-M instead of EfficientNetV2-S), resulting in 0 points for loading the pretrained model. The student correctly froze the backbone and replaced the classifier head, earning full points for those tasks. The training and validation loops were incorrectly implemented, resulting in 0 points for those tasks. The student did not fix the labels, resulting in a penalty of -2.0 points. The student set up the device, model, loss, and optimizer correctly and trained the model, earning partial points for those tasks. The student did not plot the training and validation losses or accuracy, resulting in 0 points for those tasks. The student did not implement the bonus task, resulting in 0 points for that task.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2.5</v>
      </c>
      <c r="AA150" t="n">
        <v>0</v>
      </c>
      <c r="AB150" t="inlineStr">
        <is>
          <t>The student's submission contains significant errors and omissions. The dataset class or ImageFolder was not correctly implemented, and the train/test datasets and DataLoaders were incorrectly set up. The transforms applied did not match the required specifications, and the display of sample images was partially correct. The CNN model class was incorrectly defined with the wrong number of convolutional layers and missing batch normalization. The training and validation functions were partially correct but contained errors. The training setup was missing, and the model was not trained or plotted correctly. The bonus task was not attempted.
Breakdown:
- Task 1: Dataset class or ImageFolder: 0/?
- Task 2: Create train/test datasets and DataLoaders: 0/?
- Task 3: Transforms (RandomRotation, Resize to 32x32): 0.5/?
- Task 4: Display sample images with labels: 2/?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150" t="n">
        <v>2.5</v>
      </c>
      <c r="AD150" t="inlineStr">
        <is>
          <t>The student's submission failed to build a custom dataset class for images and masks, resulting in a score of 0 for that task. The DataLoaders were incorrectly created using ImageFolder, which is not suitable for segmentation tasks. The display of sample images and masks was partially correct, earning 0.5 points. The model definition used the wrong encoder (efficientnet-b0 instead of efficientnet-b1), leading to 0 points. The training and validation loops were correctly defined but used an incorrect loss function (BCEWithLogitsLoss instead of CrossEntropyLoss), earning 0.5 points each. The training process was not correctly implemented, and the loss curve was not plotted, resulting in 0 points for those tasks. The visualization of predictions was not attempted, earning 0 points.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5.5</v>
      </c>
      <c r="X151" t="n">
        <v>0</v>
      </c>
      <c r="Y151" t="inlineStr">
        <is>
          <t>The student's submission has several critical issues. The transforms were incorrectly set to resize images to 256x256 instead of 28x28, and the ToTensor transform was not correctly implemented. The DataLoaders were created but without displaying sample images. The pretrained model was loaded correctly, but the backbone was not frozen properly, and the classifier head was replaced correctly. The training and validation loops had logical errors, particularly in the label adjustment and the use of softmax, which is unnecessary for CrossEntropyLoss. The plots for training and validation losses and accuracies were correctly implemented. The bonus task for Test Time Augmentation was not attempted correctly, with incorrect averaging of predictions.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5.5</v>
      </c>
      <c r="AA151" t="n">
        <v>0</v>
      </c>
      <c r="AB151" t="inlineStr">
        <is>
          <t>The student correctly used ImageFolder for the dataset and created DataLoaders, earning 1.5 points for Part 1. However, the student resized images to 32x32 instead of 128x128, resulting in 0 points for Task 3. The student displayed sample images with labels correctly, earning 1 point for Task 4. In Part 2, the student did not define a CNN model with 5 convolutional layers or add Batch Normalization, resulting in 0 points. The student defined training and validation loop functions correctly, earning 1 point for Part 3. In Part 4, the student set up the device, model, loss, and optimizer correctly but did not train the model or plot losses and accuracy, resulting in 1 point. The student did not attempt the bonus task, resulting in 0 points for Part 5.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1" t="n">
        <v>9.5</v>
      </c>
      <c r="AD15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their functionality. The loss and optimizer were defined correctly, and the model was trained with proper loss printing.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20.5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including device, model, loss, and optimizer, was correctly implemented.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student's submission shows a good understanding of the tasks but has several issues. The transforms are partially correct but resize to 224x224 instead of 28x28, leading to a partial score. The DataLoaders are created correctly but with a different batch size and additional parameters, which is acceptable. The display of sample images is mostly correct but uses a different method for denormalization. The pretrained model is loaded correctly, but the backbone is not frozen properly, resulting in a zero score for that task. The classifier head is replaced correctly. The training and validation loops are correct but use softmax unnecessarily, which is a minor issue. The label fix is correctly implemented, and there is no penalty for not fixing labels. The setup for training, including device, model, loss, and optimizer, is correct. The training and plotting of losses and accuracies are correct. The bonus task for Test Time Augmentation is not attempted, resulting in a zero score for that part.
Breakdown:
- Task 1: Complete transforms (Resize, ToTensor, Normalize): 0.75/?
- Task 2: Create DataLoaders: 0.5/?
- Task 3: Display sample images: 0.75/?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7.5</v>
      </c>
      <c r="AA153" t="n">
        <v>0</v>
      </c>
      <c r="AB153" t="inlineStr">
        <is>
          <t>The student correctly implemented the dataset class or ImageFolder and created the train/test datasets and DataLoaders, earning full points for Task 1 and partial points for Task 2. The transforms were correctly applied, including RandomRotation and Resize to 32x32, earning full points for Task 3. However, the display of sample images with labels was incomplete, earning partial points for Task 4. The CNN model class with 5 convolutional layers and Batch Normalization was correctly implemented, earning full points for Tasks 1 and 2 in Part 2. The training and validation loop functions were correctly defined, earning full points for Tasks 1 and 2 in Part 3. The setup for device, model, loss, and optimizer was correct, and the model was trained, earning full points for Task 1 and partial points for Task 2 in Part 4. The plotting of losses and accuracy was correct, earning full points for Task 3 in Part 4. The bonus task for residual connection was not attempted, earning 0 points for both bonus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10.5</v>
      </c>
      <c r="AD15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their functionality.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comprehensive and demonstrated a good understanding of the tasks,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successfully completed the data transformation tasks and correctly loaded the pretrained EfficientNetV2-Small model. However, the student failed to freeze the backbone and did not correctly implement the training and validation loops, resulting in a penalty for not fixing the labels. The student also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4.5</v>
      </c>
      <c r="AA154" t="n">
        <v>0</v>
      </c>
      <c r="AB154" t="inlineStr">
        <is>
          <t>The student correctly implemented a custom Dataset class and created DataLoaders for training and testing datasets, earning 1.5 points. However, the student did not correctly apply the required transforms (RandomRotation and Resize to 32x32), resulting in 0 points for Task 3. The student also did not display sample images with labels, earning 0 points for Task 4. The CNN model class was incorrectly implemented with only 4 convolutional layers and no Batch Normalization, resulting in 0 points for Tasks 1 and 2 in Part 2. The training and validation loop functions were correctly implemented, earning 1 point. The student set up the device, model, loss, and optimizer correctly, earning 1 point for Task 1 in Part 4. However, the student did not train the model or plot losses and accuracy, resulting in 0 points for Tasks 2 and 3 in Part 4. The bonus tasks were not attempted, resulting in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4.5</v>
      </c>
      <c r="AD154" t="inlineStr">
        <is>
          <t>The student's submission contains significant errors and omissions. The dataset class is incorrectly implemented, leading to a failure in loading images and masks properly. The DataLoader creation is flawed, and the model definition uses the wrong encoder. The training and validation loops are partially correct but suffer from logical errors. The loss and optimizer definitions are incorrect, and the model training process is flawed. The visualization of predictions is missing entirely. Despite these issues, partial credit is awarded for the display of sample images and masks, the training and validation loops, and the plotting of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14.5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The student correctly implemented the data transforms and created DataLoaders, earning full points for those tasks. However, the student failed to display sample images correctly, resulting in 0 points for that task. The student used the wrong pretrained model (EfficientNetB0 instead of EfficientNetV2-Small) and did not freeze the backbone correctly, leading to 0 points for those tasks. The classifier head was replaced correctly, earning 1 point. The training and validation loops were partially correct but had significant issues, such as using sigmoid activation for a multi-class problem and not adjusting labels correctly, resulting in partial credit. The student did not implement the bonus task, earning 0 points for it.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4.5</v>
      </c>
      <c r="AA155" t="n">
        <v>0</v>
      </c>
      <c r="AB155" t="inlineStr">
        <is>
          <t>The student's submission contains several errors and omissions. The dataset class is incorrectly defined for the wrong dataset, leading to a 0 for Task 1. The DataLoaders are created correctly, but the dataset class is wrong, so only partial credit is awarded for Task 2. The transforms are correctly applied, earning full points for Task 3. No code is provided for displaying sample images, resulting in 0 for Task 4. The CNN model class is incorrectly defined with only 5 convolutional layers, but Batch Normalization is correctly added, earning 2 points for Task 2 in Part 2. The training and validation functions are correctly defined, earning 0.5 points each. The training setup and plotting are correctly implemented, earning 1 point for Task 1 and 0.5 points each for Tasks 2 and 3 in Part 4. No bonus tasks are attempted, resulting in 0 points for the bonus tasks.
Breakdown:
- Task 1: Dataset class or ImageFolder: 0/?
- Task 2: Create train/test datasets and DataLoaders: 0.5/?
- Task 3: Transforms (RandomRotation, Resize to 32x32): 1.5/?
- Task 4: Display sample images with labels: 0/?
- Task 1: CNN model class with 5 convolutional layers: 0/?
- Task 2: Added Batch Normalization: 2/?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5" t="n">
        <v>6.5</v>
      </c>
      <c r="AD155" t="inlineStr">
        <is>
          <t>The student's submission shows a partial understanding of the tasks but contains significant errors and deviations from the required approach. The dataset class is incorrectly implemented, leading to a score of 0 for that task. The DataLoaders and display of sample images and masks are partially correct, earning 0.5 points each. The model class uses the wrong encoder, resulting in 0 points. The training and validation loops are partially correct, earning 0.5 points each. The loss and optimizer are correctly defined, earning 1.5 points. The model training, printing of losses, and plotting of the loss curve are partially correct, earning 0.5 points each. The visualization of predictions is missing, resulting in 0 points.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5" t="n">
        <v>0</v>
      </c>
      <c r="AF155" t="n">
        <v>0</v>
      </c>
      <c r="AG155" t="inlineStr">
        <is>
          <t>The student's submission for Question 4 does not include the correct visualization task, which is a critical part of the implementation. Therefore, the implementation is considered incorrect and no points are awarded.
Breakdown:
- Correctly implemented `ColorizationDataset` class: 0.0/?</t>
        </is>
      </c>
      <c r="AH155" t="n">
        <v>17.5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7.5</v>
      </c>
      <c r="X156" t="n">
        <v>0</v>
      </c>
      <c r="Y156" t="inlineStr">
        <is>
          <t>The student successfully completed the data transformation tasks and created DataLoaders, earning full points for those tasks. However, the student did not display sample images, resulting in 0 points for that task. The student loaded the pretrained model correctly but failed to freeze the backbone, resulting in 0 points for that task. The classifier head was replaced correctly, earning 1 point. The training and validation loops were implemented correctly but did not fix the labels, resulting in a penalty of -2 points. The training setup, model training, and plotting of losses and accuracies were done correctly,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56" t="n">
        <v>4.5</v>
      </c>
      <c r="AA156" t="n">
        <v>0</v>
      </c>
      <c r="AB156" t="inlineStr">
        <is>
          <t>The student's submission shows a partial understanding of the tasks but contains significant errors and omissions. The dataset class is custom-built but not used correctly, leading to a 0 for Task 1. The DataLoaders are created but with incorrect transforms, resulting in partial credit for Task 2 and Task 3. The student did not display sample images, earning 0 for Task 4. The CNN model is incorrectly defined with only 5 convolutional layers but without batch normalization, resulting in 0 for both Task 1 and Task 2 in Part 2. The training and validation functions are correctly defined, earning 0.5 points each. The training setup and plotting are partially correct, earning 0.5 points each. The bonus task is not attempted, resulting in 0 points.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6" t="n">
        <v>8.5</v>
      </c>
      <c r="AD156" t="inlineStr">
        <is>
          <t>The student successfully built a custom dataset class and created DataLoaders, earning 2 points for Task 1. However, they did not display sample images and masks, resulting in 0 points for that subtask. The model class definition was correct, earning full points for Task 2. The training and validation loops were implemented correctly, earning full points for Task 3. The student defined the loss and optimizer correctly, trained the model, printed the losses, and plotted the loss curve, earning full points for Task 4. However, the student did not visualize the predictions vs ground truth for multiple images, resulting in 0 points for Task 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 correctly completed the transforms for resizing, converting to tensor, and normalizing the images, earning 1.5 points. The DataLoaders were created correctly, earning 0.5 points. However, the display of sample images was incorrect, resulting in 0 points. The student loaded the pretrained EfficientNetV2-Small model correctly, earning 0.5 points, and froze the backbone correctly, earning 1.5 points. The classifier head was not replaced correctly, resulting in 0 points. The training loop was partially correct, earning 0.5 points, but the validation loop was incorrect, resulting in 0 points. The labels were not fixed correctly, resulting in a penalty of -2.0 points. The setup for device, model, loss, and optimizer was correct, earning 1.0 points. The model was trained correctly, earning 0.5 points. The plotting of training and validation losses and accuracies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6.5</v>
      </c>
      <c r="AA157" t="n">
        <v>0</v>
      </c>
      <c r="AB157" t="inlineStr">
        <is>
          <t>The student correctly used ImageFolder for the dataset and created DataLoaders, but the transforms were incorrectly applied to both training and testing datasets. The CNN model was partially correct but had issues with Batch Normalization implementation and the number of convolutional layers. The training and validation functions were correctly defined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10.5</v>
      </c>
      <c r="AD15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23.5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configuration, loss function, and optimizer, was correctly implemented.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5.5</v>
      </c>
      <c r="AA158" t="n">
        <v>0</v>
      </c>
      <c r="AB158" t="inlineStr">
        <is>
          <t>The student's submission shows a partial understanding of the tasks. The dataset class is partially correct but does not handle test data, resulting in 0.5 points. The transforms are correctly applied, earning 1.5 points. The CNN model class is correctly defined with 5 convolutional layers and batch normalization, earning 4 points. The training and validation functions are correctly implemented, earning 1 point. The training setup and model training are correctly done, earning 1.5 points. However, the student did not plot the losses and accuracy, resulting in 0 points for that task. The bonus task was not attempted, resulting in 0 points.
Breakdown:
- Task 1: Dataset class or ImageFolder: 0.5/?
- Task 2: Create train/test datasets and DataLoaders: 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8" t="n">
        <v>10.5</v>
      </c>
      <c r="AD158"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but with minor issues, earning partial credit. The loss and optimizer were defined correctly, and the model was trained, earning full points for these tasks. However, the training and validation losses were not printed, resulting in 0 points. The loss curve was plotted correctly, earning full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158" t="n">
        <v>0</v>
      </c>
      <c r="AF158" t="n">
        <v>0</v>
      </c>
      <c r="AG158" t="inlineStr">
        <is>
          <t>The student's submission for Question 4 does not meet the criteria for full credit. The `ColorizationDataset` class is not correctly implemented. The `rgb_to_grayscale` method does not use the correct formula for converting RGB to grayscale, and the `__getitem__` method does not return the correct tuple of (grayscale, color) images. Additionally, the visualization code is present but does not affect the grading of the dataset class implementation.
Breakdown:
- Correctly implemented `ColorizationDataset` class: 0.0/?</t>
        </is>
      </c>
      <c r="AH158" t="n">
        <v>26.5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5.5</v>
      </c>
      <c r="X159" t="n">
        <v>0</v>
      </c>
      <c r="Y159" t="inlineStr">
        <is>
          <t>The student attempted to complete the transforms but missed the ToTensor transformation. The DataLoader creation was incorrect, and the display of sample images was flawed. The pretrained model was loaded correctly, but the backbone was not frozen, and the classifier head was replaced incorrectly. The training and validation loops were partially correct but did not fix the labels, resulting in a penalty. The training setup was partially correct, but plotting functions were missing.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59" t="n">
        <v>2.5</v>
      </c>
      <c r="AA159" t="n">
        <v>0</v>
      </c>
      <c r="AB159" t="inlineStr">
        <is>
          <t>The student correctly used ImageFolder for the dataset and created DataLoaders, earning 1.5 points for Part 1. However, the student did not implement the required transforms correctly, missing 1.5 points. The student's CNN model did not meet the specifications, missing 2 points for Part 2. The training and validation functions were partially implemented, earning 0.5 points. The training setup and plotting were not correctly implemented, missing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Bonus Task: Defined residual connection correctly: 0.0/?
- Bonus Task: Retrain + Plot losses and accuracy: 0.0/?</t>
        </is>
      </c>
      <c r="AC159" t="n">
        <v>6.5</v>
      </c>
      <c r="AD159" t="inlineStr">
        <is>
          <t>The student successfully built the custom dataset class, created DataLoaders, and displayed sample images and masks, earning full points for Task 1. The student also defined the training and validation loops correctly, earning partial points for Task 3. However, the student used the wrong encoder (efficientnet-b0 instead of efficientnet-b1) in Task 2, resulting in 0 points. The student defined the loss and optimizer correctly, trained the model, and printed the training and validation losses, earning partial points for Task 4. However, the student did not plot the loss curve or visualize predictions, resulting in 0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59" t="n">
        <v>0</v>
      </c>
      <c r="AF159" t="n">
        <v>0</v>
      </c>
      <c r="AG159" t="inlineStr">
        <is>
          <t>No submission found.</t>
        </is>
      </c>
      <c r="AH159" t="n">
        <v>14.5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and froze the backbone correctly, earning 1.5 points. The classifier head was not replaced correctly, resulting in 0 points. The training and validation loops were not implemented correctly, resulting in 0 points for both tasks. The student did not fix the labels, resulting in a penalty of -2.0 points. The device, model, loss, and optimizer were set up correctly, earning 1.0 points. The model was trained correctly, earning 0.5 points. The training and validation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5.5</v>
      </c>
      <c r="AA160" t="n">
        <v>0</v>
      </c>
      <c r="AB160" t="inlineStr">
        <is>
          <t>The student correctly used ImageFolder for the dataset and created DataLoaders, but incorrectly resized images to 32x32 instead of 128x128. The student did not implement the required transforms correctly, resulting in 0 points for that task. The CNN model class was incorrectly defined with only 5 convolutional layers and missing Batch Normalization. The training and validation functions were partially correct but did not include accuracy calculation in the training loop. The model was set up correctly, but the training process and plotting of losses and accuracy were not implemented.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2.5</v>
      </c>
      <c r="AD160" t="inlineStr">
        <is>
          <t>The student successfully built a custom dataset class for images and masks, earning 1.0 point. However, the DataLoader creation was incomplete and did not follow the correct structure, resulting in 0 points. The display of sample images and masks was partially correct, earning 0.5 points. The remaining tasks were not attempted, resulting in 0 points for each. The student did not define the model, training and validation loops, loss and optimizer, train the model, print losses, plot the loss curve, or visualize predictions.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successfully completed the data loading and transformation tasks, earning full points for those. However, the student did not display sample images, resulting in 0 points for that task. The student loaded the pretrained model correctly but did not freeze the backbone, leading to 0 points for that task. The classifier head was replaced correctly, earning full points. The training and validation loops were implemented but did not fix the labels, resulting in a penalty. The training setup and plotting tasks were completed correctly,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7.5</v>
      </c>
      <c r="AA161" t="n">
        <v>0</v>
      </c>
      <c r="AB161" t="inlineStr">
        <is>
          <t>The student correctly used ImageFolder for the dataset class and created DataLoaders, but did not shuffle the test dataset. The transforms were partially correct, missing the RandomRotation for the test dataset. The CNN model class was correctly defined with 5 convolutional layers and batch normalization. The training and validation functions were correctly implemented. The training setup and plotting were correct.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8.5</v>
      </c>
      <c r="AD161" t="inlineStr">
        <is>
          <t>The student successfully built a custom dataset class and displayed sample images and masks, earning 2.5 points for Task 1. However, the DataLoader creation was incomplete, resulting in 0 points. The model class definition was correct, earning 2.0 points. The training and validation loops were partially correct, earning 1.0 point. The loss and optimizer were defined correctly, earning 1.5 points, but the training loop did not print validation losses or plot the loss curve, resulting in 0 points for those tasks. The visualization of predictions was correct, earning 3.0 points. The student's submission was disorganized and fragmented, but each task was graded individually based on the code provided.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24.5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student's submission has several critical errors. The transforms are incorrectly set to resize to 224x224 instead of 28x28, and the ToTensor transform is missing. The DataLoader creation is partially correct but lacks the display of sample images. The model loading and freezing steps are incorrect, and the classifier head replacement is partially correct. The training and validation loops are fundamentally flawed, using sigmoid activation and binary classification logic instead of the required cross-entropy loss for multi-class classification. The label adjustment for 0-indexing is missing, and the plotting functions are correct but do not compensate for the flawed training process. No bonus tasks were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1.5/?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6.5</v>
      </c>
      <c r="AA162" t="n">
        <v>0</v>
      </c>
      <c r="AB162" t="inlineStr">
        <is>
          <t>The student correctly implemented the dataset class or ImageFolder and created the train/test datasets and DataLoaders, earning 1.0 and 0.5 points respectively. The transforms were partially correct, earning 0.5 points for using RandomRotation and Resize but not to the specified size of 32x32. The display of sample images was partially correct, earning 0.5 points for displaying images but not with labels. The CNN model class with 5 convolutional layers was correctly implemented, earning 2.0 points. However, Batch Normalization was not added, resulting in 0.0 points. The training and validation loop functions were correctly implemented, earning 0.5 points each. The setup for device, model, loss, and optimizer was correct, earning 1.0 points. The model training was partially correct, earning 0.5 points for training the model but not plotting losses and accuracy, resulting in 0.0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10.5</v>
      </c>
      <c r="AD16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visualization of predictions was not correctly implemented, resulting in 0 points for that task. The loss and optimizer were defined correctly, and the model was trained with the losses printed and plotted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0</v>
      </c>
      <c r="Y163" t="inlineStr">
        <is>
          <t>The student correctly completed the transforms and created DataLoaders, earning 1.5 and 0.5 points respectively. However, the student failed to display sample images, load the pretrained model correctly, freeze the backbone, or replace the classifier head, resulting in 0 points for these tasks. The training and validation loops were incorrectly implemented, leading to 0 points. The student did not fix the labels, resulting in a penalty of 0 points. The student set up the device, model, loss, and optimizer correctly and trained the model, earning 1.0 and 0.5 points respectively. However, the student did not plot the training and validation losses or accuracy,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63" t="n">
        <v>5.5</v>
      </c>
      <c r="AA163" t="n">
        <v>0</v>
      </c>
      <c r="AB163" t="inlineStr">
        <is>
          <t>The student correctly used ImageFolder for dataset creation and displayed sample images with labels. However, the student did not correctly implement the required transforms, specifically the resizing to 32x32, which resulted in a 0 for that task. The CNN model class was incorrectly defined with only 5 convolutional layers and without batch normalization, leading to 0 points for those tasks. The training and validation loop functions were partially correct but had issues with the softmax application and accuracy calculation. The training setup and model training were partially correct, but the plotting of losses and accuracy was missing, resulting in 0 points for that task.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7.5</v>
      </c>
      <c r="AD163" t="inlineStr">
        <is>
          <t>The student successfully built a custom dataset class and created DataLoaders, earning 2 points for Task 1. However, the display of sample images and masks was not correctly implemented, resulting in 0 points for that subtask. The model class definition was incorrect, using 'efficientnet-b0' instead of 'efficientnet-b1', leading to 0 points. The training and validation loops were correctly implemented, earning 1 point. The loss and optimizer were defined correctly, and the model was trained, earning 2.5 points for Task 4. However, the plotting of the loss curve and visualization of predictions were not implemented, resulting in 0 points for those subtasks.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163" t="n">
        <v>0</v>
      </c>
      <c r="AF163" t="n">
        <v>0</v>
      </c>
      <c r="AG163"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163" t="n">
        <v>19.5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The training and validation loops were partially correct, but the student did not fix the labels, resulting in a penalty. The training setup and execution were partially correct, but the student did not plot the training and validation losses or accuracies.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3.5</v>
      </c>
      <c r="AA164" t="n">
        <v>0</v>
      </c>
      <c r="AB164" t="inlineStr">
        <is>
          <t>The student correctly used ImageFolder for the dataset class but failed to create separate DataLoaders for training and testing datasets. The transforms were partially correct but did not include RandomRotation for the test dataset. The student did not display sample images with labels. The CNN model class was incorrectly defined with only 5 convolutional layers and lacked Batch Normalization. The training and validation functions were not defined correctly. The setup for the device, model, loss, and optimizer was partially correct, but the training loop and plotting of losses and accuracy were not implemented correctly.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8.5</v>
      </c>
      <c r="AD164" t="inlineStr">
        <is>
          <t>The student successfully built a custom dataset class and created DataLoaders, but the display of sample images and masks had minor issues. The model class definition was correct, and the training and validation loops were implemented correctly. The loss and optimizer were defined correctly, and the model was trained. However, the student did not plot the loss curve, which resulted in a deduction. The visualization of predictions was correct, but the loss curve plotting was missing, leading to a partial deduction.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4" t="n">
        <v>0</v>
      </c>
      <c r="AF164" t="n">
        <v>0</v>
      </c>
      <c r="AG164" t="inlineStr">
        <is>
          <t>No submission found.</t>
        </is>
      </c>
      <c r="AH164" t="n">
        <v>17.5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4</v>
      </c>
      <c r="Y16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0</v>
      </c>
      <c r="AB165" t="inlineStr">
        <is>
          <t>The student successfully implemented the dataset loading and transformation tasks, earning full points for the dataset class or ImageFolder and partial points for creating DataLoaders and displaying sample images. The student's CNN model did not meet the requirement of having 5 convolutional layers and lacked batch normalization, resulting in zero points for those tasks. The training and validation functions were partially implemented, earning half points each. The training setup and plotting tasks were correctly implemented, earning full points for setting up the device, model, loss, and optimizer, and half points for training the model and plotting losses and accuracy. The bonus task was not attempted, resulting in zero points.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5" t="n">
        <v>10.5</v>
      </c>
      <c r="AD165" t="inlineStr">
        <is>
          <t>The student successfully built a custom dataset class and created DataLoaders, earning full points for these tasks. However, the student did not display sample images and masks, resulting in 0 points for that task. The model class was correctly defined with the efficientnet-b1 encoder,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0</v>
      </c>
      <c r="AG165" t="inlineStr">
        <is>
          <t>The student's implementation of the `ColorizationDataset` class is incorrect due to a mistake in the `rgb_to_grayscale` method. The method correctly calculates the grayscale values but does not return the correct shape. The method should return a tensor of shape (1, H, W), but the student's implementation returns a tensor of shape (H, W). This mistake disqualifies the implementation from being fully correct, resulting in a score of 0.0 for the task.
Breakdown:
- Correctly implemented `ColorizationDataset` class: 0.0/?</t>
        </is>
      </c>
      <c r="AH165" t="n">
        <v>28.5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implemented correctly, including the label fix. The training setup and plotting tasks were completed accurately. The bonus task for Test Time Augmentation was partially completed, with the correct definition of predictions but missing the averaging step.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6.5</v>
      </c>
      <c r="AA166" t="n">
        <v>0</v>
      </c>
      <c r="AB166" t="inlineStr">
        <is>
          <t>The student correctly used ImageFolder for the dataset class and created DataLoaders, but incorrectly resized images to 32x32 instead of 128x128. The student displayed sample images but used incorrect indices. The CNN model class was partially correct with 5 convolutional layers but lacked Batch Normalization. The training and validation functions were correctly defined but the model lacked Batch Normalization.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6" t="n">
        <v>10.5</v>
      </c>
      <c r="AD16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resulting in 0 points for that task. The training process, including defining the loss and optimizer, training the model, and printing losses, was correctly implemented. The visualization of predictions vs ground truth for multiple images was also correctly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6" t="n">
        <v>0</v>
      </c>
      <c r="AF166" t="n">
        <v>0</v>
      </c>
      <c r="AG166" t="inlineStr">
        <is>
          <t>The student's implementation of the `ColorizationDataset` class contains a critical error in the `rgb_to_grayscale` method. The formula used for converting RGB to grayscale is incorrect, which results in an entirely wrong approach to the task. This mistake disqualifies the implementation from being considered correct, resulting in a score of 0.0 for the task.
Breakdown:
- Correctly implemented `ColorizationDataset` class: 0.0/?</t>
        </is>
      </c>
      <c r="AH166" t="n">
        <v>25.5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successfully completed the data loading and preparation tasks, including transforms, DataLoader creation, and displaying sample images, although the display of sample images had a minor issue with label display. The model loading and adaptation tasks were correctly implemented, including loading the pretrained model, freezing the backbone, and replacing the classifier head. The training and validation functions were mostly correct, with proper handling of label adjustments.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7.5</v>
      </c>
      <c r="AA167" t="n">
        <v>0</v>
      </c>
      <c r="AB16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accuracy calculation. The training process was correctly set up, but the plotting of losses and accuracy had some issues.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10.5</v>
      </c>
      <c r="AD16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earning full points for this task. Overall, the student's submission was thorough and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28.5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 completed the transforms correctly and created DataLoaders, earning 1.5 and 0.5 points respectively. However, the student did not display sample images, load the pretrained model correctly, freeze the backbone, or replace the classifier head. The training and validation loops were incorrect, and the labels were not fixed. The training setup, plotting, and bonus tasks were not attempted. The student's approach to the model and training loops was fundamentally flawed,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5.5</v>
      </c>
      <c r="AA168" t="n">
        <v>0</v>
      </c>
      <c r="AB168" t="inlineStr">
        <is>
          <t>The student correctly implemented the dataset loading and transformation tasks, earning full points for Task 1 and Task 4, and partial points for Task 2 and Task 3 due to incorrect dataset paths and missing DataLoader parameters. However, the CNN model class was not correctly implemented with the required number of convolutional layers and batch normalization, resulting in 0 points for Tasks 1 and 2 in Part 2. The training and validation functions were not correctly defined, leading to 0 points for Tasks 1 and 2 in Part 3. The training setup and plotting tasks were also not completed, resulting in 0 points for Tasks 1, 2, and 3 in Part 4. The bonus tasks were not attempted, resulting in 0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8" t="n">
        <v>4.5</v>
      </c>
      <c r="AD168" t="inlineStr">
        <is>
          <t>The student's submission demonstrates a partial understanding of the task requirements. The custom dataset class for images and masks is correctly implemented, earning 1.0 point. However, the DataLoaders are not correctly created, and there is no display of sample images and masks, resulting in 0.0 points for these tasks. The model class definition is incorrect as it uses 'efficientnet-b0' instead of 'efficientnet-b1', and there is no attempt to define the pretrained U-Net with the correct encoder, earning 0.0 points. The training and validation loops are partially correct, earning 0.5 points each. The loss and optimizer are not defined correctly, and there is no code for training the model, printing losses, plotting the loss curve, or visualizing predictions, resulting in 0.0 points for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7.5</v>
      </c>
      <c r="X169" t="n">
        <v>0</v>
      </c>
      <c r="Y169"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failed to load the pretrained EfficientNetV2-Small model correctly, freeze the backbone, or replace the classifier head, resulting in 0 points for these tasks. The training and validation loops were partially correct, earning 0.5 points each. The student did not fix the labels for 0-indexing, resulting in 0 points for that task and no penalty applied. The setup for the device, model, loss, and optimizer was correct, earning 1.0 points. The model training and plotting of training and validation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6.5</v>
      </c>
      <c r="AA169" t="n">
        <v>0</v>
      </c>
      <c r="AB169" t="inlineStr">
        <is>
          <t>The student's submission shows a good understanding of the tasks but has several issues. The dataset class is incorrectly implemented, leading to a partial score for Task 1. The DataLoader creation is correct but uses the wrong dataset class, resulting in a partial score for Task 2. The transforms are correctly applied, and the sample images are displayed correctly. The CNN model class has the correct number of convolutional layers but lacks proper batch normalization implementation, leading to partial scores. The training and validation functions are correctly defined. The training setup and plotting are correct, but the model training process has issues, leading to partial scores. The bonus task is not attempted, resulting in a score of 0 for both bonus tasks.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9" t="n">
        <v>8.5</v>
      </c>
      <c r="AD169" t="inlineStr">
        <is>
          <t>The student successfully built the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model training used 'AdamW' instead of 'Adam', and the number of classes was incorrectly set to 5 instead of 8, leading to partial credit. The loss curve plotting and visualization of predictions were correctly implemented, earning full points for these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169" t="n">
        <v>0</v>
      </c>
      <c r="AF169" t="n">
        <v>0</v>
      </c>
      <c r="AG169" t="inlineStr">
        <is>
          <t>No submission found.</t>
        </is>
      </c>
      <c r="AH169" t="n">
        <v>22.5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7.5</v>
      </c>
      <c r="AA170" t="n">
        <v>0</v>
      </c>
      <c r="AB170" t="inlineStr">
        <is>
          <t>The student correctly implemented the dataset class or ImageFolder and created the train/test datasets and DataLoaders, earning 1.5 points. The transforms were correctly applied, earning 1.5 points. However, the student did not display sample images with labels, earning 0 points. The CNN model class with 5 convolutional layers and batch normalization was correctly implemented, earning 4 points. The training and validation loop functions were correctly defined, earning 1 point. The model was set up correctly, trained, and the losses and accuracy were plotted, earning 2 points. The bonus task for residual connection was not attempted, earning 0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8.5</v>
      </c>
      <c r="AD170" t="inlineStr">
        <is>
          <t>The student successfully built a custom dataset class and created DataLoaders, earning full points for these tasks. They also correctly displayed sample images and masks. However, the student used the wrong encoder ('efficientnet-b1' instead of 'efficientnet-b0') in the model definition, resulting in 0 points for that task. The training and validation loops were correctly implemented, earning partial credit. The loss and optimizer were defined correctly, and the model was trained and losses were printed and plotted as required. The visualization of predictions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70" t="n">
        <v>0</v>
      </c>
      <c r="AF170" t="n">
        <v>0</v>
      </c>
      <c r="AG170"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the data loading and preparation tasks, including transforms, DataLoader creation, and displaying sample images, although the display task had minor issues.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7.5</v>
      </c>
      <c r="AA171" t="n">
        <v>0</v>
      </c>
      <c r="AB171" t="inlineStr">
        <is>
          <t>The student correctly used ImageFolder for loading the dataset and applied the required transformations, including RandomRotation and Resize to 32x32. The display of sample images with labels was also correctly implemented. However, the CNN model class did not meet the specifications, as it did not include 5 convolutional layers and lacked Batch Normalization. The training and validation functions were partially correct but had issues with the softmax application and accuracy calculation. The training setup and plotting of losses and accuracy were correctly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5.5</v>
      </c>
      <c r="AD171"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in Task 2, resulting in 0 points. The training and validation loops were correctly implemented, earning 1 point for Task 3. The student failed to define the correct loss function and optimizer, resulting in 0 points for Task 4. They also did not train the model, print losses, or plot the loss curve, earning 0 points for those sub-tasks. Despite these issues, the student correctly visualized predictions vs ground truth for multiple images,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171" t="n">
        <v>0</v>
      </c>
      <c r="AF171" t="n">
        <v>0</v>
      </c>
      <c r="AG171" t="inlineStr">
        <is>
          <t>The student's submission for Question 4 does not meet the criteria for any points. The `ColorizationDataset` class is not correctly implemented, with missing or incorrect methods for initializing the dataset, returning its length, converting RGB to grayscale, and retrieving items. The visualization code also does not follow the correct approach, leading to a score of 0.0 for the task.
Breakdown:
- Correctly implemented `ColorizationDataset` class: 0.0/?</t>
        </is>
      </c>
      <c r="AH171" t="n">
        <v>23.5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4</v>
      </c>
      <c r="Y172" t="inlineStr">
        <is>
          <t>The student successfully completed the data loading and transformation tasks, earning full points for those. However, the display of sample images was incorrect, resulting in 0 points for that task. The model loading and adaptation tasks were partially completed, with the backbone freezing step missing, leading to 0 points for that task. The training and validation functions were correctly implemented, including the label fix, earning full points for those tasks. The training setup and plotting tasks were correctly implemented, earning full points. The bonus task for Test Time Augmentation was correctly implemented, earning full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6.5</v>
      </c>
      <c r="AA172" t="n">
        <v>0</v>
      </c>
      <c r="AB172" t="inlineStr">
        <is>
          <t>The student's submission demonstrates a partial understanding of the tasks. The dataset loading and preparation tasks were partially completed, with incorrect resizing and normalization applied. The CNN model was correctly defined with 5 convolutional layers and batch normalization. The training and validation functions were correctly implemented. The training setup and plotting were correctly done. However, the student did not attempt the bonus task of adding a residual connection.
Breakdown:
- Task 1: Dataset class or ImageFolder: 0.5/?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2" t="n">
        <v>7.5</v>
      </c>
      <c r="AD172" t="inlineStr">
        <is>
          <t>The student's submission demonstrates a good understanding of the dataset class and DataLoader creation, earning full points for these tasks. However, the model definition uses 'efficientnet-b0' instead of 'efficientnet-b1', resulting in 0 points for that task. The training and validation loops are correctly implemented, earning partial credit. The training process, including loss definition, optimizer setup, and loss plotting, is correctly executed, earning full points for these tasks. The visualization of predictions is also correctly implemented, earning full points. The student's approach is generally correct but contains specific mistakes that prevent full credit in some areas.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72" t="n">
        <v>0</v>
      </c>
      <c r="AF172" t="n">
        <v>0</v>
      </c>
      <c r="AG172" t="inlineStr">
        <is>
          <t>The student's implementation of the `ColorizationDataset` class is incorrect due to a mistake in the `rgb_to_grayscale` method. The method does not correctly handle the dimensions of the input image, leading to incorrect grayscale conversion. As per the rubric, any mistake in implementation results in 0 points for the task.
Breakdown:
- Correctly implemented `ColorizationDataset` class: 0.0/?</t>
        </is>
      </c>
      <c r="AH172" t="n">
        <v>22.5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7.5</v>
      </c>
      <c r="X173" t="n">
        <v>0</v>
      </c>
      <c r="Y173"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functions were correctly implemented, including the label fix for 0-indexed labels. The training setup and plotting tasks were correctly executed.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4.5</v>
      </c>
      <c r="AA173" t="n">
        <v>0</v>
      </c>
      <c r="AB173"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no batch normalization. The training and validation functions were correctly defined but the model training setup was incorrect due to the wrong model class definition. The student attempted to plot losses and accuracy but the incorrect model definition led to issues in training.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3" t="n">
        <v>7.5</v>
      </c>
      <c r="AD173" t="inlineStr">
        <is>
          <t>The student's submission demonstrates a good understanding of the dataset class and model definition tasks, earning full points for those. However, there are significant issues in the training and validation loops, particularly in the handling of masks and the loss calculation. The visualization of predictions is entirely missing, resulting in a zero for that task. The overall score reflects the student's partial attempts and errors in critical sections of the code.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3" t="n">
        <v>0</v>
      </c>
      <c r="AF173" t="n">
        <v>0</v>
      </c>
      <c r="AG173" t="inlineStr">
        <is>
          <t>No submission found.</t>
        </is>
      </c>
      <c r="AH173" t="n">
        <v>19.5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5.5</v>
      </c>
      <c r="AA174" t="n">
        <v>0</v>
      </c>
      <c r="AB174" t="inlineStr">
        <is>
          <t>The student correctly used ImageFolder for the dataset and created DataLoaders, but the transforms did not include RandomRotation and the image size was incorrectly set to 32x32 instead of 128x128. The CNN model did not meet the specifications, lacking the required number of convolutional layers and batch normalization. The training and validation functions were implemented correctly but the training process had issues with the image paths and labels, leading to incorrect training. The plotting of losses and accuracy was not correctly implemented.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4" t="n">
        <v>10.5</v>
      </c>
      <c r="AD17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earning full points for this task. Overall, the student demonstrated a good understanding of the tasks but had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2.5</v>
      </c>
      <c r="X175" t="n">
        <v>0</v>
      </c>
      <c r="Y175"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resulting in 0 points. The classifier head was replaced correctly for 26 classes, earning 1.0 points. The training and validation loops were incorrectly implemented, resulting in 0 points for both tasks. The student did not fix the labels, resulting in 0 points and a penalty of 0 points. The device, model, loss, and optimizer were set up correctly, earning 1.0 points. The student did not train the model, plot training and validation losses, or plot training and validation accuracy, resulting in 0 points for each of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175" t="n">
        <v>3.5</v>
      </c>
      <c r="AA175" t="n">
        <v>0</v>
      </c>
      <c r="AB175" t="inlineStr">
        <is>
          <t>The student's submission is incomplete and contains several critical omissions. The dataset loading and preparation tasks are entirely missing, resulting in a score of 0 for those tasks. The CNN model class is partially defined but does not meet the requirements of having 5 convolutional layers or including Batch Normalization, leading to a partial score of 0.5. The training and validation functions are defined but contain errors, such as applying softmax in the training loop, which is unnecessary and incorrect. The training setup and execution are partially correct, but the plotting of losses and accuracy is missing.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5.5</v>
      </c>
      <c r="AD175" t="inlineStr">
        <is>
          <t>The student's submission shows partial understanding and implementation of the tasks. The dataset class is correctly built but fails to create DataLoaders properly due to incorrect splitting of image and mask paths. The display of sample images and masks is partially correct. The model definition is incorrect as it uses the wrong number of classes and encoder. The training and validation loops are partially correct but use the wrong loss function and optimizer. The training process is not correctly implemented, and the loss curve is not plotted accurately. The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11.5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successfully completed the data loading and preparation tasks, including defining the transforms and creating DataLoaders. However, the display of sample images was not correctly implemented. The model loading and adaptation tasks were mostly correct, but the training and validation loops had issues with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5.5</v>
      </c>
      <c r="AA176" t="n">
        <v>0</v>
      </c>
      <c r="AB176" t="inlineStr">
        <is>
          <t>The student correctly implemented the dataset loading and transformation tasks, earning full points for Task 1 and partial points for Task 2 and Task 3 due to incorrect image size. The display of sample images was correctly implemented. The CNN model was partially correct with five convolutional layers but lacked batch normalization, resulting in partial credit. The training and validation functions were correctly implemented but had issues with the accuracy calculation. The training setup and model training were correctly implemented,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6" t="n">
        <v>10.5</v>
      </c>
      <c r="AD176"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6.5</v>
      </c>
      <c r="AA177" t="n">
        <v>0</v>
      </c>
      <c r="AB177" t="inlineStr">
        <is>
          <t>The student correctly implemented the dataset class using ImageFolder and created the DataLoaders, earning 1.5 points for Part 1. However, the student did not display sample images with labels, resulting in 0 points for Task 4. In Part 2, the student built a CNN model with 5 convolutional layers but did not include Batch Normalization, earning 2.0 points. The training and validation functions were correctly implemented, earning 1.0 points for Part 3. The student set up the device, model, loss, and optimizer correctly and trained the model, earning 1.5 points for Part 4. However, the student did not plot the losses and accuracy, resulting in 0 points for Task 3 in Part 4. The bonus tasks were not attempted, resulting in 0 points for Part 5.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7.5</v>
      </c>
      <c r="AD177" t="inlineStr">
        <is>
          <t>The student successfully built a custom dataset class with some errors in the initialization and sorting of image paths, which affected the dataset creation. The DataLoaders were correctly created, and sample images and masks were displayed. However, the model class definition used 'efficientnet-b0' instead of 'efficientnet-b1', resulting in a 0 for that task. The training and validation loops were correctly implemented but lacked proper loss printing. The loss curve was plotted correctly. The visualization of predictions was done correctly, but the model was not trained for the specified number of epochs as per the instructions.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1.0/?</t>
        </is>
      </c>
      <c r="AE177" t="n">
        <v>0</v>
      </c>
      <c r="AF177" t="n">
        <v>0</v>
      </c>
      <c r="AG177" t="inlineStr">
        <is>
          <t>No submission found.</t>
        </is>
      </c>
      <c r="AH177" t="n">
        <v>20.5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correctly frozen, resulting in 0 points for that task. The training and validation loops were correctly implemented, and the label fix was correctly applied, earning full points for that task. The training setup and plotting tasks were correctly completed. The bonus task for Test Time Augmentation (TTA) was partially completed, with the correct definitions of predictions but missing the averaging step, resulting in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7.5</v>
      </c>
      <c r="AA178" t="n">
        <v>0</v>
      </c>
      <c r="AB178" t="inlineStr">
        <is>
          <t>The student correctly implemented the dataset class and the transforms, but there were issues with displaying sample images and creating the DataLoaders. The CNN model was correctly defined with 5 convolutional layers and batch normalization. The training and validation functions were implemented but had minor issues. The training process was correctly set up, but there were issues with plotting the losses and accuracy.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8" t="n">
        <v>10.5</v>
      </c>
      <c r="AD17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has critical errors in the `rgb_to_grayscale` method and the `__getitem__` method. The `rgb_to_grayscale` method does not correctly handle the tensor dimensions, resulting in an incorrect grayscale conversion. The `__getitem__` method returns the color image with an incorrect shape, which violates the task requirements. These errors prevent the code from running correctly and producing the expected output, resulting in a score of 0.0 for the task.
Breakdown:
- Correctly implemented `ColorizationDataset` class: 0.0/?</t>
        </is>
      </c>
      <c r="AH178" t="n">
        <v>28.5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0</v>
      </c>
      <c r="Y179" t="inlineStr">
        <is>
          <t>The student successfully completed the data loading and transformation tasks, earning full points for resizing, converting to tensor, and normalizing the images. The DataLoader creation was partially correct but did not display sample images as required. The model loading and classifier replacement were correctly implemented, but the backbone freezing was not done correctly, resulting in 0 points for that task. The training and validation loops were partially correct but did not fix the labels,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79" t="n">
        <v>6.5</v>
      </c>
      <c r="AA179" t="n">
        <v>0</v>
      </c>
      <c r="AB179" t="inlineStr">
        <is>
          <t>The student correctly implemented the dataset class or ImageFolder and displayed sample images with labels, earning full points for those tasks. However, the student resized the images to 32x32 instead of 128x128 as specified, resulting in partial credit for the transforms task. The CNN model class was attempted but did not include the required 5 convolutional layers or batch normalization, leading to partial credit. The training and validation functions were correctly defined, but the model training and plotting tasks were partially completed due to issues in the model definition.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9" t="n">
        <v>10.5</v>
      </c>
      <c r="AD1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functionality.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has critical errors in both the `rgb_to_grayscale` method and the `__getitem__` method. The `rgb_to_grayscale` method does not apply the correct weights to the RGB channels, resulting in an incorrect grayscale conversion. Additionally, the `__getitem__` method returns the color image and grayscale image in the wrong order and does not correctly index the dataset. These errors prevent the class from functioning correctly, resulting in a score of 0.0 for the task.
Breakdown:
- Correctly implemented `ColorizationDataset` class: 0.0/?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2.5</v>
      </c>
      <c r="X180" t="n">
        <v>0</v>
      </c>
      <c r="Y180" t="inlineStr">
        <is>
          <t>The student correctly completed the transforms for resizing, converting to tensor, and normalizing the images, earning 1.5 points. They also correctly created DataLoaders, earning 0.5 points. However, the student did not display sample images, and there were significant issues in loading the pretrained model, freezing the backbone, and replacing the classifier head. The training and validation loops were incorrectly implemented, and the labels were not fixed for 0-indexing. Additionally, the student did not set up the device, model, loss, and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3.5</v>
      </c>
      <c r="AA180" t="n">
        <v>0</v>
      </c>
      <c r="AB180" t="inlineStr">
        <is>
          <t>The student's submission shows partial understanding of the tasks but contains several critical errors. The dataset class is partially correct but uses the wrong dataset path and class names. The transformations are partially correct but include normalization which was not required. The CNN model is partially correct but lacks batch normalization and has incorrect layer configurations. The training and validation functions are partially correct but include unnecessary softmax application. The training setup and model training are correct, but plotting losses and accuracy is missing.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180" t="n">
        <v>4.5</v>
      </c>
      <c r="AD180" t="inlineStr">
        <is>
          <t>The student's submission contains significant errors and omissions. The dataset class is incorrectly implemented, using a CSV file for metadata instead of directly loading images and masks from directories. The model definition is incorrect, using binary segmentation instead of multi-class segmentation. The loss function and optimizer are also incorrectly defined for binary segmentation. However, the student attempted to display sample images and masks, implement training and validation loops, and visualize predictions, earning partial credit for these tasks. The overall score reflects the partial attempts and significant deviations from the required tasks.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10.5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0</v>
      </c>
      <c r="Y181" t="inlineStr">
        <is>
          <t>The student successfully completed the data loading and preparation tasks, including transforms and DataLoader creation, but only partially displayed sample images. The model loading and adaptation tasks were correctly implemented. The training and validation loops were mostly correct but did not properly handle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4.5</v>
      </c>
      <c r="AA181" t="n">
        <v>0</v>
      </c>
      <c r="AB181" t="inlineStr">
        <is>
          <t>The student correctly used ImageFolder for the dataset and created DataLoaders, earning 1.5 points. The student also displayed sample images with labels correctly, earning 1.0 point. However, the student did not implement the required transforms correctly, earning 0.0 points for Task 3. The CNN model class was incorrectly defined with only 4 convolutional layers and incorrect dimensions, earning 0.0 points for Tasks 1 and 2 in Part 2. The training and validation functions were partially correct, earning 0.5 points each. The student set up the device, model, loss, and optimizer correctly, earning 1.0 point. However, the student did not train the model or plot losses and accuracy, earning 0.0 points for Tasks 2 and 3 in Part 4. The bonus task was not attempted, earning 0.0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1" t="n">
        <v>5.5</v>
      </c>
      <c r="AD181"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in Task 2, resulting in 0 points. The training and validation loops were implemented correctly, earning 1 point for Task 3. In Task 4, the student used an incorrect loss function (BCEWithLogitsLoss instead of CrossEntropyLoss) and did not train the model or print losses, resulting in 0 points. The student visualized predictions vs ground truth for multiple images,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3.5</v>
      </c>
      <c r="X182" t="n">
        <v>0</v>
      </c>
      <c r="Y182" t="inlineStr">
        <is>
          <t>The student correctly defined the transforms for resizing, converting to tensor, and normalizing the images, earning 1.5 points. The DataLoaders were created correctly, earning 0.5 points. However, the student did not display sample images correctly, resulting in 0 points for that task. The student loaded the pretrained EfficientNetV2-Small model correctly, earning 0.5 points. However, the student did not freeze the backbone correctly and replaced the classifier head incorrectly, resulting in 0 points for those tasks. The training and validation loops were incorrect, and the labels were not fixed correctly, resulting in 0 points for those tasks. The student did not set up the device, model, loss, and optimizer correctly, and did not train the model or plot the training and validation losses and accuracies correctly, resulting in 0 points for those tasks. The bonus tasks were not attempted, resulting in 0 points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2.5</v>
      </c>
      <c r="AA182" t="n">
        <v>0</v>
      </c>
      <c r="AB182" t="inlineStr">
        <is>
          <t>The student's submission contains several critical errors and omissions. The dataset class is incorrectly implemented, leading to a failure in creating train/test datasets and DataLoaders. The transforms are partially correct but do not follow the specified requirements exactly. The CNN model class is incomplete and lacks the required number of convolutional layers and batch normalization. The training and validation functions are partially correct but do not fully meet the criteria. The training setup and plotting of losses and accuracy are partially implemented but contain errors. The bonus task is not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82" t="n">
        <v>2.5</v>
      </c>
      <c r="AD182" t="inlineStr">
        <is>
          <t>The student's submission contains several critical errors. The dataset class is incorrectly implemented for multi-class segmentation, and the model is configured for binary segmentation instead of multi-class. The loss function used is inappropriate for multi-class segmentation, and the visualization code is flawed. Despite these issues, the DataLoaders and training/validation loops are correctly implemented, earning partial credit. The student did not provide code for displaying sample images and masks or plotting the loss curve, resulting in zero points for those tasks.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2" t="n">
        <v>0</v>
      </c>
      <c r="AF182" t="n">
        <v>0</v>
      </c>
      <c r="AG182" t="inlineStr">
        <is>
          <t>No submission found.</t>
        </is>
      </c>
      <c r="AH182" t="n">
        <v>8.5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but the backbone was not frozen. The training and validation functions were correctly implemented, including the label fix for 0-indexed labels.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9.5</v>
      </c>
      <c r="AA183" t="n">
        <v>3</v>
      </c>
      <c r="AB183" t="inlineStr">
        <is>
          <t>The student successfully implemented the dataset loading and transformation tasks, earning full points for using ImageFolder and applying the correct transforms. The display of sample images was also correctly implemented. The CNN model was built with the required number of convolutional layers and batch normalization, earning full points for these tasks. The training and validation functions were implemented but had minor issues, earning partial credit. The training setup and plotting of losses and accuracy were correctly implemented, earning full points for these tasks. The bonus task of adding a residual connection was correctly defined, but the retraining and plotting were not implemented,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5.5</v>
      </c>
      <c r="AD183" t="inlineStr">
        <is>
          <t>The student's submission shows partial understanding and implementation of the tasks. The custom dataset class for images and masks is correctly built, but the DataLoader creation is incorrect as it does not split the dataset properly. The display of sample images and masks is partially correct but lacks proper denormalization. The model definition uses the wrong encoder (efficientnet-b0 instead of efficientnet-b1) and the incorrect number of classes (7 instead of 8). The training and validation loops are partially correct but contain errors in the loss calculation and optimizer setup. The loss and optimizer definition, printing of losses, and plotting of the loss curve are missing. The visualization of predictions is not implemented.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183" t="n">
        <v>0</v>
      </c>
      <c r="AF183" t="n">
        <v>0</v>
      </c>
      <c r="AG183" t="inlineStr">
        <is>
          <t>The student's implementation of the `ColorizationDataset` class is incorrect. The `rgb_to_grayscale` method does not correctly handle the dimensions of the grayscale image, resulting in a shape of (H, W) instead of (1, H, W). Additionally, the `rgb_to_grayscale` method does not return the correct grayscale image. Therefore, the implementation does not meet the criteria for correct implementation, resulting in a score of 0.0 for the task.
Breakdown:
- Correctly implemented `ColorizationDataset` class: 0.0/?</t>
        </is>
      </c>
      <c r="AH183" t="n">
        <v>25.5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0</v>
      </c>
      <c r="Y184" t="inlineStr">
        <is>
          <t>The student successfully completed the data loading and transformation tasks, earning full points for resizing, converting to tensor, and normalizing the images. They also correctly created DataLoaders and displayed sample images, although the display function was not correctly implemented. The student loaded the pretrained EfficientNetV2-Small model and replaced the classifier head for 26 classes, earning partial credit for these tasks. However, they did not freeze the backbone correctly, resulting in a loss of points. The training and validation loops were partially correct but suffered from logical errors, such as not fixing the labels correctly, which incurred a penalty. The training setup and plotting tasks were correctly implemented. The bonus task for Test Time Augmentation was not attempted, resulting in zero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7.5</v>
      </c>
      <c r="AA184" t="n">
        <v>0</v>
      </c>
      <c r="AB184" t="inlineStr">
        <is>
          <t>The student correctly used ImageFolder for the dataset and created DataLoaders, but the transforms were incorrectly applied to the test dataset. The student displayed sample images but used an incorrect function. The CNN model was correctly defined with 5 convolutional layers but lacked Batch Normalization. The training and validation functions were correctly implemented. The model was trained and losses/accuracies were plotted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10.5</v>
      </c>
      <c r="AD18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of the `ColorizationDataset` class contains critical errors that prevent it from functioning correctly. The `rgb_to_grayscale` method fails to add the channel dimension back to the grayscale image, and the `__getitem__` method does not correctly unpack the color image from the dataset. These mistakes result in incorrect tensor shapes and potential runtime errors, making the implementation non-functional. Therefore, no points are awarded for this task.
Breakdown:
- Correctly implemented `ColorizationDataset` class: 0.0/?</t>
        </is>
      </c>
      <c r="AH184" t="n">
        <v>24.5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6.5</v>
      </c>
      <c r="X185" t="n">
        <v>0</v>
      </c>
      <c r="Y185" t="inlineStr">
        <is>
          <t>The student's submission shows partial understanding and implementation of the tasks. The transforms are mostly correct but missing the normalization step, resulting in 0.75 points. The DataLoaders are created correctly, earning 0.5 points. The display of sample images is partially correct but lacks denormalization, earning 0.5 points. The pretrained model is loaded correctly, earning 0.5 points. However, the backbone is not frozen, resulting in 0 points. The classifier head is replaced correctly, earning 1 point. The training and validation loops are correct but the labels are not fixed, resulting in 0 points for the label fix and a penalty of -2 points. The device, model, loss, and optimizer are set up correctly, earning 1 point. The model is trained correctly, earning 0.5 points. The plotting tasks are not implemented, resulting in 0 points each. The bonus task is not attempted, resulting in 0 points.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5" t="n">
        <v>5.5</v>
      </c>
      <c r="AA185" t="n">
        <v>0</v>
      </c>
      <c r="AB185" t="inlineStr">
        <is>
          <t>The student correctly used ImageFolder for the dataset and created DataLoaders, but incorrectly resized images to 32x32 instead of 128x128. The student displayed sample images with labels but used the wrong size. The CNN model class was attempted but had incorrect layer configurations and lacked Batch Normalization. The training and validation functions were partially correct but had issues with accuracy calculation. The training setup was correct, but the model was not trained due to incorrect model definition and missing training loop execution. The bonus task was not attempted correctly as the student used a U-Net model instead of modifying the CNN model with a residual connection.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5" t="n">
        <v>10.5</v>
      </c>
      <c r="AD185" t="inlineStr">
        <is>
          <t>The student successfully built the custom dataset class and created DataLoaders, earning full points for these tasks. The display of sample images and masks was attempted but incorrectly implemented, resulting in 0 points. The model class definition was correct, earning full points. The training and validation loops were implemented correctly but with minor issues, earning partial credit. The loss and optimizer were defined correctly, and the model was trained, earning full points for these tasks. However, the plotting of the loss curve was not implemented,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6.5</v>
      </c>
      <c r="X186" t="n">
        <v>0</v>
      </c>
      <c r="Y186" t="inlineStr">
        <is>
          <t>The student successfully completed the data transformation tasks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earning only partial credit for loading the model. The training and validation loops were partially correct but did not fix the labels, resulting in a penalty. The student set up the device, model, loss, and optimizer correctly and trained the model, earning points for those tasks. The plots for training and validation losses and accuracies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6.5</v>
      </c>
      <c r="AA186" t="n">
        <v>0</v>
      </c>
      <c r="AB186" t="inlineStr">
        <is>
          <t>The student correctly used ImageFolder for loading the dataset and created DataLoaders, but the transforms were incorrectly applied, resulting in a partial score for Task 3. The student displayed sample images but used an incorrect function, leading to a partial score for Task 4. The CNN model was correctly defined with 5 convolutional layers, but Batch Normalization was not added, resulting in a score of 0 for Task 2 in Part 2. The training and validation functions were correctly defined, but the student did not plot the losses and accuracy, resulting in a score of 0 for Task 3 in Part 4.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9.5</v>
      </c>
      <c r="AD1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student used softmax and argmax incorrectly in the visualization task, leading to a partial deduction. The loss and optimizer were defined correctly, and the model was trained with losses printed and plotted. However, the visualization of predictions vs ground truth was partially incorrect,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22.5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incomplete, as the student did not denormalize the images correctly. The model loading and classifier replacement were correctly implemented, but the student failed to freeze the backbone, resulting in a zero score for that task. The training and validation loops were partially correct but had issues with the softmax application and label fixing, leading to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7.5</v>
      </c>
      <c r="AA187" t="n">
        <v>0</v>
      </c>
      <c r="AB187" t="inlineStr">
        <is>
          <t>The student correctly implemented the dataset loading and display of sample images, earning full points for those tasks. However, the student used incorrect image sizes for the transforms, resulting in partial credit. The CNN model was partially correct but lacked batch normalization, leading to partial credit. The training and validation functions were correctly implemented but the model training and plotting were partially correct due to incorrect image sizes.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4.5</v>
      </c>
      <c r="AD187" t="inlineStr">
        <is>
          <t>The student's submission shows partial understanding of the tasks. The dataset class is correctly built but lacks proper initialization of mask paths and the display of sample images and masks is missing. The model definition uses the wrong encoder and the number of classes is incorrect. The training and validation loops are partially correct but the training process is not fully implemented. The loss and optimizer are correctly defined, and the training and validation losses are printed, but the model training and visualization of predictions are not completed.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187" t="n">
        <v>0</v>
      </c>
      <c r="AF187" t="n">
        <v>0</v>
      </c>
      <c r="AG187" t="inlineStr">
        <is>
          <t>No submission found.</t>
        </is>
      </c>
      <c r="AH187" t="n">
        <v>20.5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4.5</v>
      </c>
      <c r="X188" t="n">
        <v>0</v>
      </c>
      <c r="Y188" t="inlineStr">
        <is>
          <t>The student attempted to complete the transforms but incorrectly included a custom SubtractOne module, which is not required and disrupts the normalization process. The DataLoaders were created correctly but with incorrect batch sizes and additional parameters. The display of sample images was attempted but failed due to incorrect denormalization and indexing. The model loading and adaptation tasks were partially completed but with significant errors, such as freezing the entire model and incorrectly replacing the classifier head. The training and validation loops were attempted but contained logical errors, including incorrect label handling and unnecessary softmax application. The training setup was correct, but plotting functions were not implemented.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8" t="n">
        <v>4.5</v>
      </c>
      <c r="AA188" t="n">
        <v>0</v>
      </c>
      <c r="AB188" t="inlineStr">
        <is>
          <t>The student correctly used ImageFolder for the dataset and created DataLoaders, earning 1.5 points for Part 1. However, the student did not implement the required transforms correctly, resulting in 0 points for Task 3. The display of sample images was incorrect, earning 0 points for Task 4. The CNN model class was incorrectly defined with only 5 convolutional layers and no batch normalization, resulting in 0 points for Part 2. The training and validation functions were correctly defined, earning 1 point for Part 3. The setup for training was correct, but the model was not trained, and the plotting of losses and accuracy was incorrect,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88" t="n">
        <v>5.5</v>
      </c>
      <c r="AD188" t="inlineStr">
        <is>
          <t>The student's submission has significant issues. The dataset class is incorrectly implemented, leading to a failure in loading images and masks correctly. The DataLoaders are not correctly created due to the incorrect dataset class. The display of sample images and masks is not implemented. The model class definition is correct but uses the wrong number of classes (7 instead of 8). The training and validation loops are partially correct but do not run due to the incorrect dataset class. The loss and optimizer are defined correctly. However, the model training does not occur due to the dataset issues, and thus, the training and validation losses are not printed or plotted. The visualization of predictions is not implemented correctly due to the dataset issues.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successfully completed the data loading and transformation tasks, earning full points for resizing, converting to tensor, and normalizing the images. The DataLoader creation was partially correct but used 'valid_loader' instead of 'test_loader', which is a minor issue. The display of sample images was not implemented correctly, resulting in 0 points. The student loaded the pretrained EfficientNetV2-Small model correctly but did not freeze the backbone, resulting in 0 points for that task. The classifier head was replaced correctly for 26 classes. The training and validation loops were implemented correctly, including the label fix for 0-indexed labels. The training setup, including device, model, loss, and optimizer, was correct. The model was trained, and the losses and accuracies were plotted correctly. However,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7.5</v>
      </c>
      <c r="AA189" t="n">
        <v>0</v>
      </c>
      <c r="AB189" t="inlineStr">
        <is>
          <t>The student correctly implemented a custom Dataset class and applied the required transformations, but the DataLoader creation and image display tasks were only partially completed. The CNN model was correctly defined with the specified number of convolutional layers and batch normalization. The training and validation functions were implemented but had minor issues. The training setup and model training were correctly done,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9" t="n">
        <v>10.5</v>
      </c>
      <c r="AD189" t="inlineStr">
        <is>
          <t>The student successfully built the custom dataset class and created DataLoaders, earning full points for these tasks. However, the code to display sample images and masks was incomplete, resulting in 0 points for that task. The model class definition was correct, and the training and validation loops were implemented with minor issues, earning partial credit. The training process, including defining the loss and optimizer, training the model, and plotting the loss curve, was correctly implemented. The visualization of predictions was partially correct but lacked clarity in displaying multiple images,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including device configuration, loss function, and optimizer, was correctly implemented. The model was trained, and the training and validation losses and accuracies were plotted. The bonus task for Test Time Augmentation (TTA)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6.5</v>
      </c>
      <c r="AA190" t="n">
        <v>0</v>
      </c>
      <c r="AB190" t="inlineStr">
        <is>
          <t>The student correctly implemented the dataset class or ImageFolder, applied the correct transforms, and displayed sample images with labels. The CNN model class with 5 convolutional layers and batch normalization was correctly defined. The training and validation loop functions were partially implemented but contained errors. The setup for the device, model, loss, and optimizer was correct, but the model training and plotting of losses and accuracy were not fully implemented. The bonus task for residual connection was not attempted.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0" t="n">
        <v>0</v>
      </c>
      <c r="AD190" t="inlineStr">
        <is>
          <t>The student did not provide any code for the tasks beyond the initial dataset download and mask remapping function. Therefore, no points can be awarded for any of the tasks as there is no evidence of attempt or completion.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completed the data loading and preparation tasks, including transforms, DataLoaders, and displaying sample images. The model adaptation tasks were partially completed, with the backbone freezing and classifier replacement done correctly, but the pretrained model was not loaded correctly. The training and validation functions were implemented correctly, with proper label fixing. The training process was set up and executed correctly, with plots for losses and accuracies. The bonus task for Test Time Augmentation was partially completed, with correct definition of predictions but missing the averaging step.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8.5</v>
      </c>
      <c r="AA191" t="n">
        <v>0</v>
      </c>
      <c r="AB19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10.5</v>
      </c>
      <c r="AD191"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the correct number of epochs. The training and validation losses were printed, and the loss curve was plotted correctly. The visualization of predictions vs. ground truth for multiple images was also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successfully completed the data loading and transformation tasks, earning full points for resizing, converting to tensor, and normalizing the images. The DataLoader creation was partially correct but missed the shuffle parameter, resulting in a partial score. The display of sample images was not implemented, resulting in zero points. The model loading and adaptation tasks were partially completed, with the backbone freezing incorrectly implemented, leading to zero points for that task. The classifier head replacement was correctly done. The training and validation loops were correctly implemented, with proper label fixing, earning full points for those tasks. The training setup and plotting tasks were correctly implemented. The bonus task for Test Time Augmentation was not attempted, resulting in zero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5.5</v>
      </c>
      <c r="AA192" t="n">
        <v>0</v>
      </c>
      <c r="AB192" t="inlineStr">
        <is>
          <t>The student's submission demonstrates a partial understanding of the tasks. The dataset class and DataLoader creation are partially correct but use a custom dataset class instead of ImageFolder, which is acceptable but not optimal. The transforms are correctly applied, and sample images are displayed. The CNN model is correctly defined with 5 convolutional layers and batch normalization. The training and validation functions are correctly implemented but do not follow the exact structure of the reference solution. The training process is initiated but does not complete correctly due to issues in the training loop. The bonus task is attempted but not correctly implemented, resulting in no points for the bonus tasks.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2" t="n">
        <v>3</v>
      </c>
      <c r="AD192" t="inlineStr">
        <is>
          <t>The student's submission failed to build a custom dataset class correctly, leading to a complete lack of DataLoaders and sample image display. The model definition was partially correct but used the wrong encoder (efficientnet-b0 instead of efficientnet-b1). The training and validation loops were implemented but used incorrect loss functions and optimizers, leading to incorrect training and validation processes. The student did not define the loss and optimizer correctly, did not train the model properly, and did not plot the loss curve or visualize predictions.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7.5</v>
      </c>
      <c r="X193" t="n">
        <v>0</v>
      </c>
      <c r="Y193" t="inlineStr">
        <is>
          <t>The student successfully completed the data transformation and loading tasks, earning full points for those. However, the student failed to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partially correct, with the student correctly fixing the labels but not plotting the training and validation losses or accuracies.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3" t="n">
        <v>6.5</v>
      </c>
      <c r="AA193" t="n">
        <v>0</v>
      </c>
      <c r="AB193" t="inlineStr">
        <is>
          <t>The student's submission demonstrates a partial understanding of the tasks. The dataset loading and DataLoader creation are mostly correct, but the student used the wrong directory for the test set, which is a critical error. The transforms are partially correct but include unnecessary normalization. The CNN model is attempted but has incorrect layer configurations and missing residual connections. The training and validation functions are correctly defined but contain minor errors in accuracy calculation. The training process is mostly correct but lacks the display of sample images and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93" t="n">
        <v>10.5</v>
      </c>
      <c r="AD1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24.5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successfully completed the data loading and transformation tasks, earning full points for resizing, converting to tensor, and normalizing the images. The DataLoader creation was partially correct but missed displaying sample images. The model loading and adaptation tasks were partially completed, with the backbone freezing step missing. The training and validation loops were correctly implemented but lacked the display of sample images. The label fixing was correctly implemented, avoiding the penalty.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6.5</v>
      </c>
      <c r="AA194" t="n">
        <v>0</v>
      </c>
      <c r="AB194" t="inlineStr">
        <is>
          <t>The student correctly used ImageFolder for the dataset class and created DataLoaders, but the transforms were incorrect as they applied RandomRotation to the test dataset. The student displayed sample images but used an incorrect function. The CNN model had the correct number of convolutional layers but lacked Batch Normalization. The training and validation functions were correctly defined but the model training process had issues with the fully connected layer dimensions.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7.5</v>
      </c>
      <c r="AD194" t="inlineStr">
        <is>
          <t>The student successfully built a custom dataset class and created DataLoaders, earning 2 points for Task 1. The display of sample images and masks was partially correct, earning 0.5 points. The model class definition was correct, earning 2 points for Task 2. However, the training and validation loops were not correctly implemented, resulting in 0 points for those tasks. The loss and optimizer were defined correctly, earning 1.5 points. The student did not complete the training process, print losses, plot the loss curve, or visualize predictions, resulting in 0 points for those tasks.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correctly implemented. The training setup, including device, model, loss, and optimizer, was correctly done, and the model was trained. The plots for training and validation losses and accuracies were correctly generated.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4.5</v>
      </c>
      <c r="AA195" t="n">
        <v>0</v>
      </c>
      <c r="AB195" t="inlineStr">
        <is>
          <t>The student correctly implemented a custom dataset class and displayed sample images with labels, earning full points for those tasks. However, the student used incorrect transformations (resizing to 32x32 instead of 128x128) and did not implement the CNN model with the required specifications, resulting in zero points for those tasks. The training and validation functions were partially correct but lacked proper implementation details, earning partial credit. The training setup and model training were partially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5" t="n">
        <v>3</v>
      </c>
      <c r="AD195" t="inlineStr">
        <is>
          <t>The student's submission failed to correctly implement the dataset class, DataLoaders, and model definition tasks. The dataset class incorrectly uses a CSV file for image and mask paths, which is not specified in the instructions. The model definition is incomplete and incorrect, using a different approach than required. However, the student attempted to visualize predictions vs ground truth for multiple images, which is partially correct and runs, earning 3.0 points for that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195" t="n">
        <v>0</v>
      </c>
      <c r="AF195" t="n">
        <v>0</v>
      </c>
      <c r="AG195" t="inlineStr">
        <is>
          <t>No submission found.</t>
        </is>
      </c>
      <c r="AH195" t="n">
        <v>18</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7.5</v>
      </c>
      <c r="AA196" t="n">
        <v>0</v>
      </c>
      <c r="AB196" t="inlineStr">
        <is>
          <t>The student correctly implemented the dataset loading and transformation tasks, earning full points for Task 1 and Task 4. However, the student resized images to 32x32 instead of 128x128, which is a deviation from the instructions, resulting in partial credit for Task 3. The CNN model class was implemented with 5 convolutional layers but used incorrect channel sizes, earning partial credit for Task 1 and Task 2 in Part 2. The training and validation functions were correctly implemented, earning full points for both tasks in Part 3. The training setup and plotting were correctly implemented, earning full points for Task 1 in Part 4 and partial credit for Tasks 2 and 3. The bonus task was not attempted, resulting in 0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10.5</v>
      </c>
      <c r="AD196"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contains several critical errors. The `rgb_to_grayscale` method is not correctly converting the RGB image to grayscale, and the `__getitem__` method does not return the correct shapes for the grayscale and color images. Additionally, the student's code includes unnecessary and incorrect operations, such as attempting to stack channels incorrectly. These errors result in a complete failure to meet the task requirements, warranting a score of 0.0 for the task.
Breakdown:
- Correctly implemented `ColorizationDataset` class: 0.0/?</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instructions and uses an entirely incorrect approach. The student used a U-Net model instead of EfficientNetV2-Small, which is a completely different architecture and not suitable for the task. The student also did not complete the transforms correctly, did not create DataLoaders properly, and did not display sample images as required. The training and validation functions are incorrect and do not follow the required logic. The student did not set up the device, model, loss, and optimizer correctly and did not plot the training and validation losses or accuracies. The bonus task for Test Time Augmentation was not attempted.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4.5</v>
      </c>
      <c r="AA197" t="n">
        <v>0</v>
      </c>
      <c r="AB197" t="inlineStr">
        <is>
          <t>The student correctly implemented a custom Dataset class and applied the RandomRotation transform, earning partial credit for Task 3. However, the student did not correctly create the train/test datasets and DataLoaders, resulting in a score of 0 for Task 2. The student also failed to display sample images with labels, earning 0 for Task 4. The CNN model class did not meet the requirements of having 5 convolutional layers and Batch Normalization, resulting in 0 for Tasks 1 and 2 in Part 2. The training and validation loop functions were implemented correctly, earning full credit for Tasks 1 and 2 in Part 3. The student set up the device, model, loss, and optimizer correctly, earning full credit for Task 1 in Part 4. However, the student did not train the model or plot the losses and accuracy correctly, resulting in partial credit for Tasks 2 and 3 in Part 4. The bonus tasks were not attempted, resulting in 0 for both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7" t="n">
        <v>5.5</v>
      </c>
      <c r="AD197" t="inlineStr">
        <is>
          <t>The student's submission shows a significant misunderstanding of the dataset class implementation, resulting in 0 points for Task 1. The model class definition is correct, earning full points for Task 2. The training and validation loops are partially correct, earning 0.5 points each. The loss and optimizer definition is correct, earning full points for Task 4. However, the training process is not correctly implemented, resulting in 0 points for Task 4.3. The student attempted to print and plot the losses, earning 0.5 points each. The visualization of predictions is incorrect, resulting in 0 points for Task 5.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6.5</v>
      </c>
      <c r="X198" t="n">
        <v>0</v>
      </c>
      <c r="Y198" t="inlineStr">
        <is>
          <t>The student's submission shows a partial understanding of the tasks. The transforms were partially completed with incorrect resizing dimensions. The DataLoaders were created correctly, and sample images were displayed accurately. The pretrained model was loaded correctly, but the backbone was not frozen properly, leading to a penalty. The classifier head was replaced correctly. The training and validation loops were implemented with minor issues, and the label fix was correctly applied. The training setup, model training, and plotting of losses and accuracies were done correctly. However,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4.5</v>
      </c>
      <c r="AA198" t="n">
        <v>0</v>
      </c>
      <c r="AB198" t="inlineStr">
        <is>
          <t>The student correctly used ImageFolder for loading the dataset and created DataLoaders, earning 1.0 for Task 1 and 0.5 for Task 2. However, the student resized images to 32x32 instead of 128x128, resulting in 0.0 for Task 3. The student displayed sample images with labels correctly, earning 1.0 for Task 4. The CNN model class was incorrectly implemented with kernel size of 1 and no batch normalization, resulting in 0.0 for Tasks 1 and 2 in Part 2. The training and validation loop functions were correctly implemented, earning 0.5 each. The student set up the device, model, loss, and optimizer correctly, earning 1.0 for Task 1 in Part 4. The model was trained, but the plotting of losses and accuracy was incorrect, earning 0.5 for Task 2 and 0.0 for Task 3 in Part 4.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8" t="n">
        <v>7.5</v>
      </c>
      <c r="AD198" t="inlineStr">
        <is>
          <t>The student successfully built a custom dataset class and displayed sample images and masks, earning 1.5 points for Task 1. However, the DataLoader creation was incorrect, resulting in 0 points. The model class definition was correct, earning 2.0 points. The training and validation loops were partially correct, earning 0.5 points each. The loss and optimizer definition was correct, earning 1.5 points. The model training was not executed correctly, resulting in 0 points. The training and validation losses were printed correctly, earning 0.5 points. The loss curve was not plotted, resulting in 0 points. The visualization of predictions was correct, earning 1.0 points.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98" t="n">
        <v>0</v>
      </c>
      <c r="AF198" t="n">
        <v>0</v>
      </c>
      <c r="AG198" t="inlineStr">
        <is>
          <t>No submission found.</t>
        </is>
      </c>
      <c r="AH198" t="n">
        <v>18.5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6.5</v>
      </c>
      <c r="X199" t="n">
        <v>0</v>
      </c>
      <c r="Y19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partially correct but did not fix the labels, resulting in a penalty. The training setup and execution were correct, but the student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6.5</v>
      </c>
      <c r="AA199" t="n">
        <v>0</v>
      </c>
      <c r="AB199" t="inlineStr">
        <is>
          <t>The student correctly implemented the dataset loading and transformation tasks, earning full points for Task 1 and Task 4, and partial points for Task 2 and Task 3 due to incorrect image size. The CNN model class did not meet the requirements of having 5 convolutional layers and batch normalization, resulting in 0 points for Tasks 1 and 2 in Part 2. The training and validation functions were correctly implemented, earning 0.5 points each. The training setup and plotting were partially correct, earning 0.5 points each.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8.5</v>
      </c>
      <c r="AD199" t="inlineStr">
        <is>
          <t>The student successfully built a custom dataset class and created DataLoaders, earning 2 points for Task 1. However, the display of sample images and masks was not implemented, resulting in 0 points for that sub-task. The model class definition used the wrong encoder (efficientnet-b0 instead of efficientnet-b1), leading to 0 points for Task 2. The training and validation loops were correctly implemented, earning 1 point for Task 3. The loss and optimizer were defined correctly, and the model was trained, earning 2.5 points for Task 4. The loss curve was plotted correctly, earning 0.5 points. The visualization of predictions was partially implemented, earning 1 point for Task 5.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 successfully completed the transforms and loaded the pretrained model, but failed to freeze the backbone correctly and did not display sample images. The training and validation loops were partially correct but suffered from logical errors, particularly in label handling.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student's submission does not address the tasks specified in the rubric. The code provided is for a different dataset (FashionMNIST) and does not follow the instructions for the Potato Disease Classification task. The student did not create a custom Dataset class or use ImageFolder, did not apply the correct transforms, and did not build a CNN model with the specified architecture. Additionally, the training and validation functions, as well as the training process, are not correctly implemented for the given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0" t="n">
        <v>8.5</v>
      </c>
      <c r="AD200" t="inlineStr">
        <is>
          <t>The student successfully built a custom dataset class and created DataLoaders, earning 2 points for Task 1. However, the display of sample images and masks was incomplete, resulting in 0 points. The model class definition was incorrect, using 'efficientnet-b0' instead of 'efficientnet-b1', leading to 0 points. The training and validation loops were correctly implemented, earning 1 point. The loss and optimizer were defined correctly, and the model was trained, earning 2.5 points. The training and validation losses were printed, but the loss curve was not plotted, resulting in 0 points for that task. The visualization of predictions was not implemented, earning 0 points.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instructions provided in the exam guidelines. The student used the MNIST dataset instead of the EMNIST dataset, which is a clear violation of the instructions. Additionally, the student implemented a CNNAutoEncoder model instead of using the EfficientNetV2-Small model as required. The code does not attempt to complete any of the specified tasks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student's submission does not follow the instructions provided in the exam guidelines. The student used a pre-trained EfficientNet model instead of building a CNN from scratch as required. Additionally, the student did not implement the required transformations, dataset class, or the CNN model with the specified architecture. The student also did not attempt the bonus task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1" t="n">
        <v>4.5</v>
      </c>
      <c r="AD201" t="inlineStr">
        <is>
          <t>The student's submission contains significant errors and omissions. The dataset class is incorrectly implemented, leading to a failure in loading images and masks properly. The DataLoader creation is flawed, and there is no display of sample images and masks. The model definition uses 'efficientnet-b0' instead of 'efficientnet-b1', and the training loop is incorrectly implemented for binary segmentation instead of multi-class segmentation. The validation loop is partially correct but does not align with the multi-class requirement. The loss and optimizer are correctly defined, and the training and validation losses are printed and plotted. However, the model training process is not correctly implemented, and there is no visualization of predictions vs ground truth for multiple images.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01" t="n">
        <v>0</v>
      </c>
      <c r="AF201" t="n">
        <v>0</v>
      </c>
      <c r="AG201" t="inlineStr">
        <is>
          <t>The student's implementation of the `ColorizationDataset` class contains fundamental errors. The `__init__` method incorrectly attempts to load a CSV file instead of storing the dataset. The `rgb_to_grayscale` method is incorrectly implemented, returning an image object instead of a grayscale tensor. The `__getitem__` method is also incorrect, attempting to load images from paths that do not exist and returning a label instead of a color image. These errors result in a score of 0.0 for the task.
Breakdown:
- Correctly implemented `ColorizationDataset` class: 0.0/?</t>
        </is>
      </c>
      <c r="AH201" t="n">
        <v>4.5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 successfully completed the data loading and preprocessing tasks, including resizing, converting to tensor, and normalizing the images. They also correctly created DataLoaders but did not display sample images. The model loading and adaptation tasks were partially completed, with the pretrained model loaded and the backbone frozen, but the classifier head replacement was incorrect. The training and validation loops had significant issues, including incorrect label handling and accuracy calculation. The training setup was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correctly used ImageFolder for loading the dataset and created DataLoaders, but incorrectly resized images to 32x32 instead of 128x128. The student displayed sample images with labels correctly. The CNN model class was incorrectly defined with only 5 convolutional layers and without Batch Normalization. The training and validation loop functions were partially correct but had issues with the softmax activation and incorrect output class count. The training setup and model training were partially correct,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5.5</v>
      </c>
      <c r="AD202" t="inlineStr">
        <is>
          <t>The student's submission shows a partial understanding of the tasks. The custom dataset class is correctly implemented but lacks proper DataLoader creation, resulting in a 0 for that task. The display of sample images and masks is partially correct but lacks proper denormalization, earning 0.5 points. The model class definition is correct, earning full points. However, the training and validation loops are missing, leading to 0 points for those tasks. The loss and optimizer are defined correctly, earning 1.5 points. The training process is not executed, resulting in 0 points for training the model and printing losses. The loss curve is plotted correctly, earning 0.5 points. The visualization of predictions is missing, resulting in 0 points for that task.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202" t="n">
        <v>0</v>
      </c>
      <c r="AF202" t="n">
        <v>0</v>
      </c>
      <c r="AG202" t="inlineStr">
        <is>
          <t>No submission found.</t>
        </is>
      </c>
      <c r="AH202" t="n">
        <v>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successfully completed the data loading and transformation tasks, earning full points for resizing, converting to tensor, and normalizing the images. The DataLoader creation was partially correct but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functions were correctly implemented, including the label fix for 0-indexed labels. The training setup and plotting tasks were correctly executed. However,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5</v>
      </c>
      <c r="AA203" t="n">
        <v>0</v>
      </c>
      <c r="AB203" t="inlineStr">
        <is>
          <t>The student's submission failed to correctly implement the dataset class or use ImageFolder, resulting in 0 points for Task 1 and Task 2. The transforms were partially correct, awarding 0.5 points for Task 3. The display of sample images was not implemented, resulting in 0 points for Task 4. The CNN model class did not meet the requirements of having 5 convolutional layers with batch normalization, resulting in 0 points for Task 1 and Task 2 in Part 2. The training and validation loop functions were partially correct, awarding 0.5 points each. The setup for device, model, loss, and optimizer was correct, awarding 1.0 point. The model training was not implemented correctly, resulting in 0 points for Task 2 in Part 4. The plotting of losses and accuracy was partially correct, awarding 0.5 points. The bonus tasks were not attempted, resulting in 0 points.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203" t="n">
        <v>5.5</v>
      </c>
      <c r="AD203" t="inlineStr">
        <is>
          <t>The student's submission demonstrates a partial understanding of the tasks. The custom dataset class for images and masks is correctly implemented, earning 1.0 point. However, the DataLoaders are incorrectly created using DataFrames instead of the Dataset class, resulting in 0 points for this task. The display of sample images and masks is attempted but incorrectly implemented, earning 0 points. The model class is correctly defined with the efficientnet-b1 encoder, earning 2.0 points. The training and validation loops are partially correct but contain logical errors, earning 0.5 points each. The loss and optimizer are correctly defined, earning 1.5 points. The model training is not correctly implemented, earning 0 points. The printing of training and validation losses is partially correct, earning 0.5 points. The plotting of the loss curve is partially correct, earning 0.5 points. The visualization of predictions vs ground truth is not implemented, earning 0 points.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3" t="n">
        <v>0</v>
      </c>
      <c r="AF203" t="n">
        <v>0</v>
      </c>
      <c r="AG203" t="inlineStr">
        <is>
          <t>No submission found.</t>
        </is>
      </c>
      <c r="AH203" t="n">
        <v>19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successfully completed most tasks with minor issues. The transforms were correctly defined but missing the Resize and ToTensor steps in the initial code cell, which were later corrected. The DataLoaders were created correctly but the initial attempt did not display sample images. The model loading and adaptation were done correctly, including freezing the backbone and replacing the classifier head. The training and validation loops were implemented correctly, with proper label adjustment. The training setup and plotting were done correctly. The bonus task for Test Time Augmentation was fully implemented and correctly averaged the predictions.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correctly implemented the dataset loading and transformation tasks, earning full points for tasks 1, 3, and 4 in Part 1. However, the student used the wrong path for the dataset, which should have been penalized but was not explicitly mentioned in the rubric. The CNN model class with 5 convolutional layers and batch normalization was correctly implemented, earning full points for tasks 1 and 2 in Part 2. The training and validation functions were correctly defined, earning full points for tasks 1 and 2 in Part 3. The model training setup was correct, earning full points for task 1 in Part 4. However, the student did not plot the losses and accuracy, earning 0 points for task 3 in Part 4. The residual connection was correctly defined, earning full points for the bonus task in Part 5. However, the student did not retrain the model with the residual connection or plot the losses and accuracy, earning 0 points for the retraining task in Part 5.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04" t="n">
        <v>10.5</v>
      </c>
      <c r="AD204" t="inlineStr">
        <is>
          <t>The student successfully built a custom dataset class and created DataLoaders, earning full points for these tasks. The display of sample images and masks was not implemented, resulting in 0 points for that task. The model class definition was correct, earning full points. The training and validation loops were implemented but with minor issues, earning partial credit. The training process, including defining the loss and optimizer, training the model, printing losses, and plotting the loss curve, was correctly implemented, earning full points for these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of the `ColorizationDataset` class contains a critical error in the `rgb_to_grayscale` method. The method does not correctly handle the input tensor dimensions, resulting in an incorrect grayscale conversion. This error prevents the dataset from functioning correctly, and thus the implementation does not meet the criteria for full credit. Since this is an all-or-nothing question, the student receives 0 points.
Breakdown:
- Correctly implemented `ColorizationDataset` class: 0.0/?</t>
        </is>
      </c>
      <c r="AH204" t="n">
        <v>29.5</v>
      </c>
      <c r="AI204" t="n">
        <v>7</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completed, with the backbone freezing incorrectly implemented, resulting in 0 points for that task. The training and validation loops were correctly implemented but lacked proper label adjustment, resulting in partial credit. The training setup and plotting tasks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6.5</v>
      </c>
      <c r="AA205" t="n">
        <v>0</v>
      </c>
      <c r="AB205" t="inlineStr">
        <is>
          <t>The student correctly implemented the dataset loading and transformation tasks, earning full points for Task 1 and Task 4. However, the student used a different image size (32x32 instead of 128x128) and did not include Batch Normalization in the CNN model, resulting in partial credit for Task 3 and Task 2. The CNN model class was partially correct but did not meet the requirement of having 5 convolutional layers, earning 0.5 points. The training and validation functions were correctly implemented, earning full points for Task 1 and Task 2 in Part 3. The training setup and plotting were correctly implemented, earning full points for Task 1 in Part 4 and partial points for Task 2 and Task 3.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5" t="n">
        <v>5.5</v>
      </c>
      <c r="AD205" t="inlineStr">
        <is>
          <t>The student successfully built a custom dataset class for images and masks, earning 2.0 points. They also displayed sample images and masks, earning 0.5 points. However, the student did not create DataLoaders correctly, resulting in 0.0 points. The model class definition was incorrect, using 'efficientnet-b1' instead of 'efficientnet-b0' as specified, resulting in 0.0 points. The training and validation loops were not defined correctly, leading to 0.0 points for each. The loss and optimizer were incorrectly defined, and the model was not trained correctly, resulting in 0.0 points for each of these tasks. The student attempted to plot the loss curve but did not define the training and validation loops correctly, earning 0.5 points. The visualization of predictions was not attempted, resulting in 0.0 points.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205" t="n">
        <v>0</v>
      </c>
      <c r="AF205" t="n">
        <v>0</v>
      </c>
      <c r="AG205" t="inlineStr">
        <is>
          <t>No submission found.</t>
        </is>
      </c>
      <c r="AH205" t="n">
        <v>20.5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5.5</v>
      </c>
      <c r="X206" t="n">
        <v>0</v>
      </c>
      <c r="Y206" t="inlineStr">
        <is>
          <t>The student correctly completed the transforms and loaded the pretrained model. However, the student failed to freeze the backbone correctly, resulting in a penalty. The validation loop and label fixing were not implemented correctly, leading to a significant deduction. The training setup and plotting were partially correct, but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206" t="n">
        <v>4.5</v>
      </c>
      <c r="AA206" t="n">
        <v>0</v>
      </c>
      <c r="AB206" t="inlineStr">
        <is>
          <t>The student attempted to create a custom dataset class but used incorrect paths and transformations. The transformations did not include RandomRotation and the resize was incorrect. The CNN model class was partially correct but lacked Batch Normalization. The training and validation functions were implemented but contained logical errors. The training setup and plotting were correct. No bonus tasks were attempted.
Breakdown:
- Task 1: Dataset class or ImageFolder: 0.5/?
- Task 2: Create train/test datasets and DataLoaders: 0.5/?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06" t="n">
        <v>5.5</v>
      </c>
      <c r="AD206" t="inlineStr">
        <is>
          <t>The student's submission shows partial understanding and implementation of the tasks. The dataset class is incorrectly defined, leading to a score of 0 for building the custom dataset class and creating DataLoaders. The display of sample images and masks is partially correct, earning 0.5 points. The model class definition is incorrect, resulting in 0 points for defining the pretrained U-Net. The training and validation loops are partially correct, each earning 0.5 points. The loss and optimizer definition is incorrect, leading to 0 points. The training process and printing of losses are partially correct, each earning 0.5 points. The plotting of the loss curve is partially correct, earning 0.5 points. The visualization of predictions is incorrect, resulting in 0 points.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06" t="n">
        <v>0</v>
      </c>
      <c r="AF206" t="n">
        <v>0</v>
      </c>
      <c r="AG206" t="inlineStr">
        <is>
          <t>No submission found.</t>
        </is>
      </c>
      <c r="AH206" t="n">
        <v>15.5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successfully completed most tasks with correct logic and implementation. The transforms were correctly defined, and the DataLoaders were created with the correct parameters. The sample images were displayed correctly. The pretrained EfficientNetV2-Small model was loaded, the backbone was frozen, and the classifier head was replaced for 26 classes. The training and validation loops were correctly implemented, and the labels were fixed for 0-indexing. The device, model, loss, and optimizer were set up correctly, and the model was trained. The training and validation losses and accuracies were plotted correctly. For the bonus task, the student defined the three predictions correctly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7.5</v>
      </c>
      <c r="AA207" t="n">
        <v>0</v>
      </c>
      <c r="AB207" t="inlineStr">
        <is>
          <t>The student successfully implemented the dataset class or ImageFolder, created the train/test datasets and DataLoaders, and applied the correct transforms. However, the display of sample images with labels was incomplete, and the CNN model class with 5 convolutional layers and batch normalization was correctly implemented. The training and validation loop functions were partially correct but had issues with the softmax application. The training setup, model training, and plotting of losses and accuracy were partially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9</v>
      </c>
      <c r="AD20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their functionality. The training process, including loss and optimizer definition, was correctly set up, and the model was trained. The student printed the training and validation losses but did not plot the loss curve correctly. The visualization of predictions was partially correct but lacked proper handling of the prediction output, resulting in a lower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7" t="n">
        <v>0</v>
      </c>
      <c r="AF207" t="n">
        <v>0</v>
      </c>
      <c r="AG207" t="inlineStr">
        <is>
          <t>The student's implementation of the `ColorizationDataset` class contains critical errors in the `rgb_to_grayscale` method and the `__getitem__` method. The grayscale conversion formula is incorrectly applied, and the returned tuple in `__getitem__` does not match the required format. These mistakes prevent the code from functioning correctly, resulting in a score of 0.0 for the task.
Breakdown:
- Correctly implemented `ColorizationDataset` class: 0.0/?</t>
        </is>
      </c>
      <c r="AH207" t="n">
        <v>27</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the data loading and preparation tasks, including transforms and DataLoader creation. However, the student did not display sample images, resulting in 0 points for that task. The model loading and adaptation tasks were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The model was trained, and the training and validation losses and accuracies were plotted. The bonus task for Test Time Augmentation (TTA) was correctly implemented, with three predictions defined and averaged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8.5</v>
      </c>
      <c r="AA208" t="n">
        <v>3</v>
      </c>
      <c r="AB208" t="inlineStr">
        <is>
          <t>The student successfully implemented the dataset loading and preparation tasks, including the use of ImageFolder and appropriate transforms. The CNN model was correctly defined with 5 convolutional layers and batch normalization. The training and validation functions were implemented but had minor issues. The training process was correctly set up and executed, but the plotting of losses and accuracy had some issues. The bonus task of adding a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8" t="n">
        <v>10.5</v>
      </c>
      <c r="AD20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validation loop function name was slightly different from the reference. The loss and optimizer were defined correctly, and the model was trained as required. The training and validation losses were printed, and the loss curve was plotted accurately. The visualization of predictions vs. ground truth was also correctly implemented, earning full points for this task. The student's submission was well-organized and followed the instructions closely,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for Question 4 does not meet the criteria for a correct implementation of the `ColorizationDataset` class. The `rgb_to_grayscale` method is incorrectly implemented, which results in incorrect grayscale conversion. The `unsqueeze(0)` method is also incorrectly placed, affecting the dimensions of the output tensor. These errors prevent the code from running correctly and producing the expected output. Therefore, no points are awarded for this task.
Breakdown:
- Correctly implemented `ColorizationDataset` class: 0.0/?</t>
        </is>
      </c>
      <c r="AH208" t="n">
        <v>29.5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classifier replacement were correctly implemented, but the backbone freezing was not done correctly, resulting in 0 points. The training and validation loops were partially correct but had issues with label fixing, leading to a penalty. The training setup and plotting tasks were correctly implemented.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6.5</v>
      </c>
      <c r="AA209" t="n">
        <v>0</v>
      </c>
      <c r="AB209" t="inlineStr">
        <is>
          <t>The student correctly implemented the dataset loading and transformation tasks, earning full points for Task 1 and Task 4. However, the student resized the images to 32x32 instead of 128x128, which is a deviation from the instructions, resulting in partial credit for Task 3. The CNN model class was partially correct but lacked Batch Normalization, earning 0.5 points for Task 1 and 0 points for Task 2. The training and validation functions were correctly implemented, earning full points for both tasks. The training setup and plotting were correctly implemented, earning full points for Task 1 and partial points for Tasks 2 and 3.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10.5</v>
      </c>
      <c r="AD209" t="inlineStr">
        <is>
          <t>The student successfully built a custom dataset class and created DataLoaders, earning full points for these tasks. However, the code to display sample images and masks was incomplete,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visualization of predictions vs ground truth for multiple images was implemented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of the `ColorizationDataset` class is fundamentally flawed. The `rgb_to_grayscale` method contains syntax errors and logical mistakes, such as attempting to convert an image to a tensor within the method and using undefined variables. The `__init__` method incorrectly stores the dataset, and the overall structure of the class does not follow the required specifications. Therefore, the implementation does not meet the criteria for any points.
Breakdown:
- Correctly implemented `ColorizationDataset` class: 0.0/?</t>
        </is>
      </c>
      <c r="AH209" t="n">
        <v>25.5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correctly completed the transforms and created DataLoaders, earning full points for those tasks. The display of sample images was attempted but did not follow the correct approach, resulting in 0 points. The student loaded the pretrained model correctly but failed to freeze the backbone, resulting in 0 points for that task. The classifier head was replaced correctly, earning full points. The training and validation loops were not implemented correctly, resulting in 0 points for those tasks. The label fix was not implemented, resulting in 0 points and a penalty of 0 points. The setup for device, model, loss, and optimizer was correct, earning full points. The training process was attempted but not correctly implemented, resulting in partial points. The plotting of training and validation losses and accuracy was correct,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7.5</v>
      </c>
      <c r="AA210" t="n">
        <v>0</v>
      </c>
      <c r="AB210" t="inlineStr">
        <is>
          <t>The student's submission demonstrates a partial understanding of the tasks. The dataset class is custom but does not fully match the required ImageFolder approach, earning 0.5 points. The DataLoaders are correctly created but with different batch sizes, earning 0.5 points. The transforms include RandomRotation and Resize, earning full points. Displaying sample images is partially correct but lacks labels, earning 0.5 points. The CNN model has 5 convolutional layers but lacks Batch Normalization, earning 1.0 point for the model structure and 0 for Batch Normalization. The training and validation functions are correctly defined, earning 0.5 points each. The training setup and plotting are correct, earning 1.0 point for setup and 0.5 points each for training and plotting. The bonus task is not attempted, earning 0 points.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0" t="n">
        <v>6.5</v>
      </c>
      <c r="AD210"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correctly, earning partial credit. The loss and optimizer were incorrectly defined, leading to 0 points for that task. The model training, printing of losses, and plotting of the loss curve were attempted but used incorrect methods, earning partial credit. The visualization of predictions was partially correct, earning 1 point.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210" t="n">
        <v>0</v>
      </c>
      <c r="AF210" t="n">
        <v>0</v>
      </c>
      <c r="AG210" t="inlineStr">
        <is>
          <t>No submission found.</t>
        </is>
      </c>
      <c r="AH210" t="n">
        <v>20.5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successfully completed the data preparation tasks, including defining the transforms and creating DataLoaders. However, they did not display sample images. The model loading and adaptation tasks were correctly implemented, including loading the pretrained model, freezing the backbone, and replacing the classifier head. The training and validation functions were correctly defined, with proper label fixing. The training setup and plotting tasks were also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7.5</v>
      </c>
      <c r="AA211" t="n">
        <v>0</v>
      </c>
      <c r="AB21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not implemented.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5</v>
      </c>
      <c r="AD211" t="inlineStr">
        <is>
          <t>The student's submission shows a significant misunderstanding of the dataset class implementation, leading to a complete failure in building the custom dataset class, creating DataLoaders, and displaying sample images and masks. The model class definition is correct, but the training and validation loops are missing critical components, resulting in a failure to train the model and visualize predictions. The loss and optimizer definition is correct, but the training process and visualization of results are not implemented correctly.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11" t="n">
        <v>0</v>
      </c>
      <c r="AF211" t="n">
        <v>0</v>
      </c>
      <c r="AG211" t="inlineStr">
        <is>
          <t>The student's submission for Question 4 does not meet the criteria for full credit. The `ColorizationDataset` class is not correctly implemented, as the `__getitem__` method does not return the required tuple and the `rgb_to_grayscale` method is incomplete. Therefore, the student receives 0 points for this task.
Breakdown:
- Correctly implemented `ColorizationDataset` class: 0.0/?</t>
        </is>
      </c>
      <c r="AH211" t="n">
        <v>23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correctly completed the data transforms and created DataLoaders, earning full points for those tasks. The display of sample images was not correctly implemented, resulting in 0 points. The student loaded the pretrained model and replaced the classifier head correctly, earning partial points. However, the backbone was not frozen, and the training and validation loops were incorrectly implemented, leading to 0 points for those tasks. The label fix was not applied, resulting in a penalty. The setup for training, including device, model, loss, and optimizer, was correct, earning 1 point. The training process was not executed, resulting in 0 points for training the model. The plots for training and validation losses and accuracies were correctly implemented,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212" t="n">
        <v>5.5</v>
      </c>
      <c r="AA212" t="n">
        <v>0</v>
      </c>
      <c r="AB212" t="inlineStr">
        <is>
          <t>The student correctly used ImageFolder for the dataset and created DataLoaders, earning 1.5 points for Part 1. However, the student did not resize images to 32x32 and did not display sample images with labels, resulting in 0 points for those tasks. The CNN model class did not meet the requirements of having 5 convolutional layers and batch normalization, earning 0 points for Part 2. The training and validation functions were correctly defined, earning 1 point for Part 3. The student set up the device, model, loss, and optimizer correctly but did not train the model or plot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12" t="n">
        <v>8.5</v>
      </c>
      <c r="AD212"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and plotted. The visualization of predictions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18.5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fully frozen. The training and validation functions were implemented with minor issues, and the label fix was correctly applied. The training setup and plotting tasks were correctly executed. The bonus task for Test Time Augmentation was partially completed, with the three predictions defined correctly but the averaging step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3" t="n">
        <v>6.5</v>
      </c>
      <c r="AA213" t="n">
        <v>0</v>
      </c>
      <c r="AB213" t="inlineStr">
        <is>
          <t>The student's submission shows partial understanding and implementation of the tasks. The dataset loading and transformation tasks were partially correct, with incorrect paths for training and testing datasets. The CNN model was attempted but had issues with the number of convolutional layers and the structure. The training and validation functions were correctly implemented but had minor issues. The training setup and plotting were mostly correct.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3" t="n">
        <v>10.5</v>
      </c>
      <c r="AD213" t="inlineStr">
        <is>
          <t>The student successfully built a custom dataset class and created DataLoaders, earning full points for these tasks. However, the display of sample images and masks was incomplete, resulting in 0 points. The model class definition was correct,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partial points. The visualization of predictions vs ground truth for multiple images was correct,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27.5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student successfully completed all tasks with minor issues. The transforms were correctly defined, and the DataLoaders were created with additional parameters that do not affect the functionality. The sample images were displayed correctly. The pretrained model was loaded, the backbone was frozen, and the classifier head was replaced correctly. The training and validation loops were implemented correctly, and the labels were fixed for 0-indexing. The training process was set up correctly, and the losses and accuracies were plotted. The bonus task for Test Time Augmentation was implemented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7.5</v>
      </c>
      <c r="AA214" t="n">
        <v>0</v>
      </c>
      <c r="AB214"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not correctly implemented. The bonus task for residual connection was attempted but not correctly defined or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4" t="n">
        <v>8.5</v>
      </c>
      <c r="AD214" t="inlineStr">
        <is>
          <t>The student's submission demonstrates a good understanding of the task requirements but contains several issues. The dataset class is mostly correct but has some inefficiencies and unnecessary complexity, such as the recursive function for finding image directories. The DataLoaders are correctly created, and sample images and masks are displayed. The model class is correctly defined with the specified encoder. The training and validation loops are implemented but contain minor issues. The loss and optimizer are defined correctly, and the model is trained. However, the training and validation losses are printed incorrectly, and the loss curve is plotted but with incorrect labels. The visualization of predictions vs. ground truth is correct but could be improved for clarity.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0</v>
      </c>
      <c r="AG214" t="inlineStr">
        <is>
          <t>The student's submission for Question 4 does not fully meet the criteria for the `ColorizationDataset` class implementation. While the class structure and methods are present, the visualization task, which is a critical part of the implementation, is missing. Therefore, the student receives 0 points for this task.
Breakdown:
- Correctly implemented `ColorizationDataset` class: 0.0/?</t>
        </is>
      </c>
      <c r="AH214" t="n">
        <v>26.5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 correctly completed the transforms for resizing, converting to tensor, and normalizing the images, earning 1.5 points. They also correctly created DataLoaders, earning 0.5 points. However, the student failed to display sample images, load the pretrained EfficientNetV2-Small model correctly, freeze the backbone, replace the classifier head, and set up the training and validation loops. The student did not fix the labels, set up the device, model, loss, optimizer, train the model, or plot the training and validation losses and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5.5</v>
      </c>
      <c r="AA215" t="n">
        <v>0</v>
      </c>
      <c r="AB215" t="inlineStr">
        <is>
          <t>The student correctly implemented the dataset class or ImageFolder and created the train/test datasets and DataLoaders, earning 1.0 point for Task 1 and 0.5 points for Task 2. However, the transforms were partially correct, missing the RandomRotation, and the image display function was incorrect, earning 0.5 points for Task 3 and 0.5 points for Task 4. The CNN model class was partially correct with only 5 convolutional layers but missing Batch Normalization, earning 0.5 points for Task 1 and 0.0 points for Task 2. The training and validation functions were correctly implemented, earning 0.5 points each. The setup for device, model, loss, and optimizer was correct, earning 1.0 point for Task 1. The model training was partially correct, earning 0.5 points for Task 2. The plotting of losses and accuracy was missing, earning 0.0 points for Task 3.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5" t="n">
        <v>4.5</v>
      </c>
      <c r="AD215" t="inlineStr">
        <is>
          <t>The student successfully built a custom dataset class for images and masks, earning 2.0 points. They also displayed sample images and masks, earning 0.5 points. However, the student did not create DataLoaders correctly, resulting in 0.0 points. The model class definition was incorrect, earning 0.0 points. The training and validation loops were partially correct, earning 0.5 points each. The student did not define the loss and optimizer correctly, resulting in 0.0 points for all related tasks. The visualization of predictions was not attempted, earning 0.0 points.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14.5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 correctly completed the transforms for resizing, converting to tensor, and normalizing the images, earning 1.5 points. The DataLoaders were created but with a different batch size and number of workers, which is acceptable, earning 0.5 points. However, the display of sample images was incorrect and did not follow the reference solution, earning 0 points. The student loaded the pretrained EfficientNetV2-Small model correctly, earning 0.5 points. The backbone was not frozen, and the classifier head was incorrectly replaced with 12 classes instead of 26, earning -0.5 points. The training and validation loops were partially correct but did not fix the labels, earning 0.5 and 0.5 points respectively, and a penalty of -2 points for not fixing the labels. The device, model, loss, and optimizer were set up correctly, earning 1 point. The model was trained, earning 0.5 points. The plotting of training and validation losses and accuracies was not done,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16" t="n">
        <v>4.5</v>
      </c>
      <c r="AA216" t="n">
        <v>0</v>
      </c>
      <c r="AB216" t="inlineStr">
        <is>
          <t>The student correctly used ImageFolder for the dataset and created DataLoaders, earning 1.5 points for Part 1. However, the student did not implement the required transforms correctly, specifically the RandomRotation and Resize to 32x32, and did not display sample images with labels, resulting in 0 points for those tasks. The CNN model class was incorrectly defined with only 5 convolutional layers and without Batch Normalization, earning 0 points for Part 2. The training and validation functions were partially correct, earning 0.5 points each. The student set up the device, model, loss, and optimizer correctly, earning 1 point for Task 1 in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6" t="n">
        <v>7.5</v>
      </c>
      <c r="AD216" t="inlineStr">
        <is>
          <t>The student's submission shows a good attempt at building the dataset class and defining the model, but there are significant issues with creating DataLoaders and running the training loop. The student's code for creating DataLoaders is incorrect and does not follow the correct approach, leading to a score of 0 for that task. The training loop is partially correct but fails to run due to issues in the DataLoader creation. The visualization of predictions is partially correct but lacks the necessary details to fully visualize the predictions against the ground truth. The student's code for plotting the loss curve is missing, leading to a score of 0 for that task.
Breakdown:
- Build custom dataset class for images and masks: 1.5/?
- Create DataLoaders: 0.0/?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1.5/?</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5.5</v>
      </c>
      <c r="X217" t="n">
        <v>0</v>
      </c>
      <c r="Y217" t="inlineStr">
        <is>
          <t>The student correctly completed the transforms for resizing, converting to tensor, and normalizing the images, earning 1.5 points. They also correctly created the DataLoader, earning 0.5 points. However, they did not display sample images, resulting in 0 points for that task. The student loaded the pretrained EfficientNetV2-Small model correctly, earning 0.5 points, but did not freeze the backbone, resulting in 0 points. They replaced the classifier head for 26 classes correctly, earning 1 point. The training and validation loops were not correctly implemented, resulting in 0 points for both tasks. The student did not fix the labels, resulting in a penalty of -2 points. They set up the device, model, loss, and optimizer correctly, earning 1 point. The student trained the model and plotted the training and validation losses and accuracy correctly, earning 0.5 points for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7" t="n">
        <v>5.5</v>
      </c>
      <c r="AA217" t="n">
        <v>0</v>
      </c>
      <c r="AB217" t="inlineStr">
        <is>
          <t>The student's submission shows partial understanding of the tasks. The dataset class is partially correct but does not use ImageFolder, leading to a 0.5 point deduction. The DataLoaders are correctly created but with a minor issue in the test DataLoader shuffle parameter, resulting in 0.5 points. The transforms are correctly applied, earning full points. The display of sample images is partially correct but lacks labels, resulting in 0.5 points. The CNN model class has 5 convolutional layers but lacks batch normalization, earning 0.5 points. The training and validation loop functions are correctly defined, earning 0.5 points each. The setup for device, model, loss, and optimizer is correct, earning full points. The model training is partially correct but lacks plotting of losses and accuracy, resulting in 0.5 points. The bonus task for residual connection is not attempted, earning 0 points.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17" t="n">
        <v>6.5</v>
      </c>
      <c r="AD217" t="inlineStr">
        <is>
          <t>The student's submission shows partial understanding and implementation of the tasks. The custom dataset class is correctly built but lacks proper handling of class labels and sorting of image paths. The DataLoaders are created but with incorrect batch sizes and shuffling parameters. The display of sample images and masks is missing. The model definition uses the wrong encoder (efficientnet-b0 instead of efficientnet-b1) and incorrect number of classes. The training and validation loops are correctly implemented but the model definition and dataset handling issues prevent them from running correctly. The loss and optimizer are defined correctly, and the training process is initiated with proper loss printing and plotting. However, the visualization of predictions is missing.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17.5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7.5</v>
      </c>
      <c r="X218" t="n">
        <v>0</v>
      </c>
      <c r="Y218"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resulting in zero points for that task. The training and validation loops were partially correct but suffered from logical errors, particularly in label handling, which led to a penalty. The training setup and plotting tasks were correctly implemented. The bonus task for Test Time Augmentation was not attempted, resulting in zero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7.5</v>
      </c>
      <c r="AA218" t="n">
        <v>0</v>
      </c>
      <c r="AB218" t="inlineStr">
        <is>
          <t>The student correctly implemented the dataset loading and preparation tasks, including the use of ImageFolder and the application of the required transformations. The CNN model was correctly defined with five convolutional layers, but Batch Normalization was not added. The training and validation functions were implemented correctly, but the student did not attempt the bonus task of adding a residual connection. The training process and plotting of losses and accuracy were correctly implemented, but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10.5</v>
      </c>
      <c r="AD21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with proper loss printing.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25.5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 successfully completed the data loading and transformation tasks, earning full points for resizing, converting to tensor, and normalizing the images. However, the DataLoader creation was incomplete, and the display of sample images was incorrect, resulting in partial credit. The model loading and classifier replacement were correctly implemented, but the backbone freezing was missing, leading to a zero score for that task. The training and validation loops were partially correct but lacked proper label adjustment, resulting in a penalty. The training setup and plotting tasks were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5.5</v>
      </c>
      <c r="AA219" t="n">
        <v>0</v>
      </c>
      <c r="AB219" t="inlineStr">
        <is>
          <t>The student's submission shows partial understanding of the tasks. The dataset class and DataLoader creation are partially correct but use incorrect paths and transformations. The CNN model is partially correct but lacks batch normalization and has incorrect layer configurations. The training and validation functions are incomplete, and the training loop does not plot losses and accuracy. The bonus task is not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0.0/?
- Task 2: Validation loop function: 0.5/?
- Task 1: Set up device, model, loss, optimizer: 1.0/?
- Task 2: Train the model: 0.5/?
- Task 3: Plot losses and accuracy: 0.0/?
- Bonus Task: Defined residual connection correctly: 0.0/?
- Bonus Task: Retrain + Plot losses and accuracy: 0.0/?</t>
        </is>
      </c>
      <c r="AC219" t="n">
        <v>7.5</v>
      </c>
      <c r="AD219" t="inlineStr">
        <is>
          <t>The student's submission demonstrates a good understanding of the task requirements but contains several errors and omissions. The dataset class is mostly correct but uses incorrect normalization values, leading to partial credit. The model definition is correct but uses the wrong number of classes, resulting in partial credit. The training and validation loops are correctly implemented. The training process is correctly set up, but the student uses an incorrect number of epochs and an incorrect learning rate, leading to partial credit. The visualization of predictions is correct but uses an incorrect denormalization function, resulting in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0</v>
      </c>
      <c r="Y220" t="inlineStr">
        <is>
          <t>The student successfully completed the data loading and preparation tasks, including defining the transforms and creating DataLoaders, but failed to display sample images correctly. The model loading and adaptation tasks were partially completed, with the pretrained model loaded correctly but the backbone not frozen. The training and validation functions were correctly implemented, but the student did not fix the labels correctly,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0" t="n">
        <v>7.5</v>
      </c>
      <c r="AA220" t="n">
        <v>0</v>
      </c>
      <c r="AB220" t="inlineStr">
        <is>
          <t>The student correctly implemented the dataset class or ImageFolder and created the train/test datasets and DataLoaders, earning 1.0 for Task 1 and 0.5 for Task 2. However, the transforms were incorrectly applied, resulting in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partially correct, earning 0.5 for each. The setup for device, model, loss, and optimizer was correct, earning 1.0 for Task 1 in Part 4. The training of the model and plotting of losses and accuracy were partially correct, earning 0.5 for each. The bonus tasks were not attempted, resulting in 0 for both.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0" t="n">
        <v>10.5</v>
      </c>
      <c r="AD22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denormalization function for displaying images, which affected the visualization task. The loss and optimizer were defined correctly, and the model was trained with proper loss printing. The loss curve was plotted correctly. The visualization of predictions vs ground truth was mostly correct but had issues with denormalization, affecting the clarity of the displayed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`ColorizationDataset` class has critical errors in the `rgb_to_grayscale` method and the `__getitem__` method. The grayscale conversion formula is incorrectly applied, and the returned shapes for the grayscale and color images are incorrect. These issues prevent the code from running correctly and producing the expected output, resulting in a score of 0.0 for this task.
Breakdown:
- Correctly implemented `ColorizationDataset` class: 0.0/?</t>
        </is>
      </c>
      <c r="AH220" t="n">
        <v>26.5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 attempted to complete the transforms but missed the resizing step, resulting in partial credit. The DataLoaders were created correctly, but no sample images were displayed. The student used the wrong pretrained model (EfficientNetB0 instead of EfficientNetV2-Small), resulting in no credit for loading the correct model. The backbone was frozen correctly, and the classifier head was replaced appropriately. The training and validation loops were partially correct but lacked the label adjustment, resulting in a penalty. The training setup and plotting tasks were not attempted, resulting in no credit. The bonus task for Test Time Augmentation was not attempted.
Breakdown:
- Task 1: Complete transforms (Resize, ToTensor, Normalize): 0.5/?
- Task 2: Create DataLoaders: 0.5/?
- Task 3: Display sample images: 0/?
- Task 1: Load pretrained EfficientNetV2-Small: 0/?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the tasks in Question 2. Therefore,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did not provide any code for the tasks beyond the initial dataset download and mask remapping function. Therefore, no points can be awarded for any of the tasks as there is no evidence of attempt or completion.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3</v>
      </c>
      <c r="Y222" t="inlineStr">
        <is>
          <t>The student successfully completed the data loading and preparation tasks, including transforms and displaying sample images, but made errors in freezing the backbone and creating DataLoaders. The model loading and adaptation tasks were partially completed, with issues in freezing the backbone. The training and validation functions were correctly implemented, including the label fix. The training process and plotting were correctly executed. The bonus task for Test Time Augmentation was correctly implemented, with proper averaging of predictions.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6.5</v>
      </c>
      <c r="AA222" t="n">
        <v>0</v>
      </c>
      <c r="AB222" t="inlineStr">
        <is>
          <t>The student correctly implemented a custom dataset class and used the correct transforms, but the resizing was incorrect (32x32 instead of 128x128). The DataLoader creation was partially correct but used an incorrect batch size for the test set. The CNN model had the correct number of convolutional layers but lacked batch normalization and had incorrect channel sizes. The training and validation functions were implemented correctly but the training loop had issues with accuracy calculation. The training setup and model training were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2" t="n">
        <v>6.5</v>
      </c>
      <c r="AD222" t="inlineStr">
        <is>
          <t>The student successfully built a custom dataset class and created DataLoaders, earning 1.5 points for Task 1. However, the display of sample images and masks was incorrect, resulting in 0 points for that subtask. The model class definition was incorrect, using 'efficientnet-b1' instead of 'efficientnet-b0' and setting classes to 1 instead of 8, resulting in 0 points. The training and validation loops were correctly defined, earning 1 point. The loss and optimizer were incorrectly defined, using BCEWithLogitsLoss instead of CrossEntropyLoss and AdamW instead of Adam, resulting in 0 points for that subtask. The model was trained, and training and validation losses were printed, earning 1 point. The loss curve was plotted correctly, earning 0.5 points. The visualization of predictions was incorrect,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2" t="n">
        <v>0</v>
      </c>
      <c r="AF222" t="n">
        <v>0</v>
      </c>
      <c r="AG222" t="inlineStr">
        <is>
          <t>No submission found.</t>
        </is>
      </c>
      <c r="AH222" t="n">
        <v>21.5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6.5</v>
      </c>
      <c r="X223" t="n">
        <v>0</v>
      </c>
      <c r="Y223" t="inlineStr">
        <is>
          <t>The student correctly completed the transforms and loaded the pretrained model. However, the student did not freeze the backbone correctly, leading to a penalty. The student also did not fix the labels for 0-indexing, resulting in a significant penalty. The training and validation loops were partially correct, but the student did not implement the bonus task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6.5</v>
      </c>
      <c r="AA223" t="n">
        <v>0</v>
      </c>
      <c r="AB223" t="inlineStr">
        <is>
          <t>The student's submission shows partial understanding of the tasks. The dataset loading and DataLoader creation were partially correct, but the transforms did not match the required specifications. The CNN model was attempted but had significant issues, including incorrect batch normalization implementation and an incorrect number of convolutional layers. The training and validation functions were correctly defined but had minor issues in the accuracy calculation. The training process was correctly set up, but the plotting of losses and accuracy was incomplete. The bonus task was not attempted.
Breakdown:
- Task 1: Dataset class or ImageFolder: 0.5/?
- Task 2: Create train/test datasets and DataLoaders: 0.5/?
- Task 3: Transforms (RandomRotation, Resize to 32x32): 0/?
- Task 4: Display sample images with labels: 1/?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23" t="n">
        <v>5.5</v>
      </c>
      <c r="AD223" t="inlineStr">
        <is>
          <t>The student's submission has several critical issues. The dataset class is incorrectly implemented, leading to a failure in loading images and masks properly. The model definition uses the wrong encoder and the incorrect number of classes. The training loop does not correctly handle the model's output and ground truth masks, leading to incorrect loss calculations. The visualization of predictions is flawed as it does not correctly handle the model's output. Despite these issues, the student attempted to display sample images and masks, and the training and validation loops are partially correct. The loss curve is plotted correctly, but the training process itself is flawed.
Breakdown:
- Build custom dataset class for images and masks: 0.0/?
- Create DataLoaders: 0.0/?
- Display sample images and masks: 1.0/?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5.5</v>
      </c>
      <c r="X224" t="n">
        <v>0</v>
      </c>
      <c r="Y224" t="inlineStr">
        <is>
          <t>The student's submission shows partial understanding and implementation of the tasks. The transforms for resizing and normalization were not completed, resulting in 0 points for that task. The DataLoaders were created correctly, earning 0.5 points. The display of sample images was correctly implemented, earning 1.0 point. The pretrained model was loaded correctly, earning 0.5 points. However, the backbone was not frozen correctly, resulting in 0 points for that task. The classifier head was replaced correctly, earning 1.0 point. The training and validation loops were not implemented correctly, resulting in 0 points for those tasks. The labels were not fixed for 0-indexing, resulting in 0 points and a penalty of -2.0 points. The device, model, loss, and optimizer were set up correctly, earning 1.0 point. The model was trained correctly, earning 0.5 points. The plots for training and validation losses and accuracies were implemented correctly, earning 0.5 points each. The bonus task for Test Time Augmentation was not attempted, resulting in 0 points.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4" t="n">
        <v>4.5</v>
      </c>
      <c r="AA224" t="n">
        <v>0</v>
      </c>
      <c r="AB224" t="inlineStr">
        <is>
          <t>The student's submission shows a partial understanding of the tasks. The student correctly implemented the display of sample images with labels and set up the device, model, loss, and optimizer. However, the student did not use the ImageFolder class or create the train/test datasets and DataLoaders correctly, and did not include the required transforms. The CNN model class was partially correct but lacked Batch Normalization. The training and validation functions were implemented but did not include plotting losses and accuracy. The bonus task was not attempted.
Breakdown:
- Task 1: Dataset class or ImageFolder: 0/?
- Task 2: Create train/test datasets and DataLoaders: 0.5/?
- Task 3: Transforms (RandomRotation, Resize to 32x32): 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4" t="n">
        <v>4.5</v>
      </c>
      <c r="AD224" t="inlineStr">
        <is>
          <t>The student's submission shows a partial understanding of the tasks but contains significant errors and omissions. The dataset class is incorrectly implemented, leading to a failure in creating DataLoaders and displaying sample images and masks. The model class definition is correct but uses the wrong encoder (efficientnet-b0 instead of efficientnet-b1). The training and validation loops are partially correct but use an incorrect loss function (BCEWithLogitsLoss instead of CrossEntropyLoss). The training process is attempted but lacks proper loss and optimizer definitions, and the loss curve is not plotted. The visualization of predictions is not implemented.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224" t="n">
        <v>0</v>
      </c>
      <c r="AF224" t="n">
        <v>0</v>
      </c>
      <c r="AG224" t="inlineStr">
        <is>
          <t>No submission found.</t>
        </is>
      </c>
      <c r="AH224" t="n">
        <v>14.5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 successfully completed the data loading and preparation tasks, including defining the necessary transforms and creating DataLoaders. However, the student did not display sample images. The model loading and adaptation tasks were correctly implemented, including freezing the backbone and replacing the classifier head. The training and validation loops were correctly defined, and the labels were correctly adjusted.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7.5</v>
      </c>
      <c r="AA225" t="n">
        <v>0</v>
      </c>
      <c r="AB225" t="inlineStr">
        <is>
          <t>The student correctly implemented the dataset loading and transformation tasks, earning full points for Task 1 and Task 4, and partial points for Task 2 and Task 3 due to incorrect resizing dimensions. The CNN model class did not meet the requirements of having 5 convolutional layers, resulting in 0 points for Task 1 and Task 2 in Part 2. The training and validation functions were partially correct, earning 0.5 points each. The training setup and plotting were correctly implemented, earning 1.0 point for Task 1 and 0.5 points each for Task 2 and Task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7.5</v>
      </c>
      <c r="AD225" t="inlineStr">
        <is>
          <t>The student's submission shows a partial understanding of the tasks. The dataset class is correctly built but lacks the remapping function and proper transforms. The DataLoaders are incorrectly implemented, leading to a failure in this task. The model class is correctly defined with the efficientnet-b1 encoder. The training and validation loops are partially correct but contain logical errors. The loss and optimizer are correctly defined, and the training and validation losses are printed. However, the model training process is not correctly implemented, and the visualization of predictions is missing. The student's code does not run end-to-end due to these issues.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5" t="n">
        <v>0</v>
      </c>
      <c r="AF225" t="n">
        <v>0</v>
      </c>
      <c r="AG225" t="inlineStr">
        <is>
          <t>No submission found.</t>
        </is>
      </c>
      <c r="AH225" t="n">
        <v>23.5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5.5</v>
      </c>
      <c r="AA226" t="n">
        <v>0</v>
      </c>
      <c r="AB226" t="inlineStr">
        <is>
          <t>The student correctly used ImageFolder for the dataset class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model training and plotting of losses and accuracy were not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5.5</v>
      </c>
      <c r="AD226" t="inlineStr">
        <is>
          <t>The student successfully built a custom dataset class for images and masks, and displayed sample images and masks, earning 2.5 points for Task 1. However, the DataLoader creation was incorrect as it used ImageFolder instead of the custom SegDataset class, resulting in 0 points. The model definition was incorrect as it used efficientnet-b1 instead of efficientnet-b0, resulting in 0 points. The training and validation loops were partially correct, earning 1 point. The loss and optimizer definition was incorrect, resulting in 0 points. The model training, printing losses, and plotting the loss curve were partially correct, earning 1.5 points. The visualization of predictions was incorrect, resulting in 0 points.
Breakdown:
- Build custom dataset class for images and masks: 2.0/?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6" t="n">
        <v>0</v>
      </c>
      <c r="AF226" t="n">
        <v>0</v>
      </c>
      <c r="AG226" t="inlineStr">
        <is>
          <t>No submission found.</t>
        </is>
      </c>
      <c r="AH226" t="n">
        <v>21.5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successfully completed the data transformation tasks and correctly loaded the pretrained EfficientNetV2-Small model. However, the student failed to freeze the backbone correctly and did not display sample images. The training and validation loops were partially correct but suffered from logical errors, particularly in label handling, which resulted in a penalty. The training setup and plotting of losses were correct, but the accuracy plotting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27" t="n">
        <v>6.5</v>
      </c>
      <c r="AA227" t="n">
        <v>0</v>
      </c>
      <c r="AB227" t="inlineStr">
        <is>
          <t>The student successfully implemented the dataset loading and transformation tasks, earning full points for Task 1 and partial points for Task 2 and Task 4 due to minor issues in the visualization function. The CNN model class was correctly defined with 5 convolutional layers and batch normalization, earning full points for Part 2. The training and validation functions were partially implemented, earning 0.5 points each. The training setup and model training were correctly implemented, earning 1.0 and 0.5 points respectively. However, the plotting of losses and accuracy was not implemented, resulting in 0 points for Task 3 in Part 4. The bonus task was not attempted, resulting in 0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7" t="n">
        <v>6.5</v>
      </c>
      <c r="AD227" t="inlineStr">
        <is>
          <t>The student's submission shows a partial understanding of the tasks. The dataset class is mostly correct but lacks proper handling of transforms and splitting. The DataLoaders are not correctly created, and there is no code for displaying sample images and masks. The model definition is correct, but the training and validation loops are incomplete. The loss and optimizer are defined correctly, and the model is trained, but the loss curve is not plotted, and there is no visualization of predictions.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7.5</v>
      </c>
      <c r="X228" t="n">
        <v>0</v>
      </c>
      <c r="Y228" t="inlineStr">
        <is>
          <t>The student successfully completed the data loading and preparation tasks, including resizing, converting to tensor, and normalizing the images. They also correctly created DataLoaders and displayed sample images. The model loading and adaptation tasks were mostly correct, with the backbone frozen and the classifier head replaced for 26 classes. The training and validation loops were implemented correctly, and the label fix for 0-indexed labels was applied. However, the student did not plot the training and validation losses or accuracies, and they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28" t="n">
        <v>6.5</v>
      </c>
      <c r="AA228" t="n">
        <v>0</v>
      </c>
      <c r="AB228" t="inlineStr">
        <is>
          <t>The student correctly implemented the dataset class or ImageFolder and created the train/test datasets and DataLoaders, earning 1.0 and 0.5 points respectively. The transforms were partially correct, missing the RandomRotation, earning 0.5 points. The display of sample images was partially correct, earning 0.5 points. The CNN model class was partially correct, missing the required 5 convolutional layers, earning 0.5 points. Batch Normalization was correctly added, earning 1.0 points. The training and validation loop functions were correctly implemented, earning 0.5 points each. The setup for device, model, loss, and optimizer was correct, earning 1.0 points. The model training was partially correct, missing the plotting of losses and accuracy, earning 0.5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4.5</v>
      </c>
      <c r="AD228" t="inlineStr">
        <is>
          <t>The student's submission shows partial understanding of the tasks. The custom dataset class for images and masks is correctly implemented, earning 1.0 point. However, the DataLoader creation is incorrect as it does not split the dataset into training and testing sets, resulting in 0 points. The display of sample images and masks is missing, also earning 0 points. The model definition uses the wrong encoder (efficientnet-b0 instead of efficientnet-b1), leading to 0 points. The training loop is partially correct but lacks the validation loop, earning 0.5 points for the training loop. The loss and optimizer definition are incorrect, and the model training is partially correct but lacks printing losses and plotting the loss curve, earning 0.5 points for training the model. The visualization of predictions is missing, earning 0 points.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18.5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8.5</v>
      </c>
      <c r="X229" t="n">
        <v>0</v>
      </c>
      <c r="Y229" t="inlineStr">
        <is>
          <t>The student successfully completed the data transformation tasks and correctly set up the DataLoaders. However, they failed to display sample images. The model loading and adaptation tasks were partially completed, with the backbone freezing incorrectly implemented. The training and validation loops were correctly defined but the student did not implement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6.5</v>
      </c>
      <c r="AA229" t="n">
        <v>0</v>
      </c>
      <c r="AB229" t="inlineStr">
        <is>
          <t>The student correctly implemented the dataset loading and transformation tasks, earning full points for Task 1 and Task 4, and partial points for Task 2 and Task 3 due to incorrect image size. The CNN model was partially correct with five convolutional layers but lacked batch normalization, resulting in partial credit for Task 1 and no points for Task 2. The training and validation functions were correctly implemented, earning full points for both tasks. The training setup and plotting were correctly done, earning full points for Task 1 and partial points for Tasks 2 and 3. The bonus task was not attempted, resulting in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10.5</v>
      </c>
      <c r="AD229"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8.5</v>
      </c>
      <c r="AA230" t="n">
        <v>0</v>
      </c>
      <c r="AB23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10.5</v>
      </c>
      <c r="AD2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included additional accuracy metrics which were not required. The loss and optimizer were defined correctly, and the model was trained as specified. The training and validation losses were printed, and the loss curve was plotted correctly. The visualization of predictions vs ground truth for multiple images was also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for Question 4 is incomplete and contains significant errors. The `ColorizationDataset` class is not fully implemented, with missing or incorrect methods for storing the dataset, returning its length, and converting RGB images to grayscale. The `__getitem__` method references an undefined `self.dataset`, indicating a fundamental misunderstanding of the dataset handling. The visualization code is present but relies on incomplete methods, making it non-functional. Therefore, the implementation does not meet the criteria for any points.
Breakdown:
- Correctly implemented `ColorizationDataset` class: 0.0/?</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6.5</v>
      </c>
      <c r="X231" t="n">
        <v>0</v>
      </c>
      <c r="Y231"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implemented but contained errors, particularly in the label adjustment and accuracy calculation. The student did not plot the training and validation losses or accuracies, resulting in 0 points for those tasks.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1" t="n">
        <v>6.5</v>
      </c>
      <c r="AA231" t="n">
        <v>0</v>
      </c>
      <c r="AB231" t="inlineStr">
        <is>
          <t>The student correctly used ImageFolder for the dataset class and created DataLoaders, but the transforms were incorrectly applied, resizing to 32x32 instead of 128x128. The display of sample images was partially correct but used incorrect indices and did not denormalize the images properly. The CNN model was attempted but had incorrect layer configurations and missing Batch Normalization in some layers. The training and validation functions were correctly defined but had issues with softmax application and accuracy calculation. The training setup was correct, but the plotting of losses and accuracy was missing. The bonus task for residual connections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1" t="n">
        <v>8.5</v>
      </c>
      <c r="AD231" t="inlineStr">
        <is>
          <t>The student's submission demonstrates a good understanding of the tasks but contains several issues. The dataset class is mostly correct but has minor issues with the dataset splitting method. The model definition is correct, but the training and validation loops have some logical errors. The loss and optimizer are defined correctly, and the model is trained, but the loss curve plotting is missing. The visualization of predictions is correct but could be improved for better clarity.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student successfully completed the data loading and preprocessing tasks, including resizing, converting to tensor, and normalizing the images. They also correctly created DataLoaders and displayed sample images. However, the student did not correctly fix the labels for 0-indexing, which resulted in a penalty. The model loading and adaptation tasks were correctly implemented, but the training and validation loops had logical errors, particularly in the accuracy calculation.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6.5</v>
      </c>
      <c r="AA232" t="n">
        <v>0</v>
      </c>
      <c r="AB232" t="inlineStr">
        <is>
          <t>The student correctly implemented the dataset loading and display of sample images, earning full points for those tasks. However, the student used incorrect image dimensions (32x32 instead of 128x128) for the transforms, resulting in partial credit. The CNN model was partially correct but did not meet the requirement of having exactly 5 convolutional layers, leading to partial credit. The training and validation functions were correctly implemented. The training setup and plotting were correct, but the student did not attempt the bonus task,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6.5</v>
      </c>
      <c r="AD232" t="inlineStr">
        <is>
          <t>The student successfully built a custom dataset class and created DataLoaders, earning 1.5 points for Task 1. The display of sample images and masks was also correctly implemented, adding another 0.5 points. However, the model class definition was incorrect as it used 'efficientnet-b1' instead of 'efficientnet-b0', resulting in 0 points for Task 2. The training and validation loops were partially correct, earning 0.5 points each. The loss and optimizer were defined correctly, and the model was trained, printed losses, and plotted the loss curve, earning 3 points for Task 4. The visualization of predictions was not implemented correctly, resulting in 0 points for Task 5.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2" t="n">
        <v>0</v>
      </c>
      <c r="AF232" t="n">
        <v>0</v>
      </c>
      <c r="AG232" t="inlineStr">
        <is>
          <t>No submission found.</t>
        </is>
      </c>
      <c r="AH232" t="n">
        <v>20.5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partially correct but did not denormalize the images for proper visualization. The student loaded the pretrained EfficientNetV2-Small model correctly but failed to freeze the backbone, resulting in zero points for that task. The classifier head was replaced correctly. The training and validation loops were implemented correctly but the student did not fix the labels to be 0-indexed, resulting in a penalty. The training setup, model training, and plotting of losses and accuracies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4.5</v>
      </c>
      <c r="AA233" t="n">
        <v>0</v>
      </c>
      <c r="AB233" t="inlineStr">
        <is>
          <t>The student's submission has several issues. The dataset paths are incorrectly set, leading to the use of the test dataset for training and vice versa. The CNN model does not follow the specified architecture, using incorrect numbers of channels and layers. The training and validation functions are generally correct but contain minor issues, such as using softmax in the training loop, which is unnecessary. The plotting of losses and accuracy is correct.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3" t="n">
        <v>8.5</v>
      </c>
      <c r="AD233" t="inlineStr">
        <is>
          <t>The student successfully built a custom dataset class and created DataLoaders, but the dataset class implementation had minor issues such as incorrect image and mask shapes. The model class definition was correct, and the training and validation loops were implemented correctly. The training process, including defining the loss and optimizer, training the model, and plotting the loss curve, was correctly executed. However, the visualization of predictions had issues with the color map and the display of the predicted masks, which affected the clarity of the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19.5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6.5</v>
      </c>
      <c r="X234" t="n">
        <v>0</v>
      </c>
      <c r="Y234" t="inlineStr">
        <is>
          <t>The student successfully completed the data loading and transformation tasks, earning full points for those. The DataLoader creation was partially correct but missed the shuffle parameter for the test set, resulting in a partial score. The display of sample images was not implemented correctly, resulting in zero points. The model loading and freezing of the backbone were correctly implemented, earning full points. However, the replacement of the classifier head was incorrect, resulting in zero points. The training and validation loops were partially correct but did not handle label adjustments, resulting in a penalty. The training setup and execution were partially correct, but plotting functions were missing, resulting in zero points for those tasks. The bonus task was not attempted, resulting in zero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6.5</v>
      </c>
      <c r="AA234" t="n">
        <v>0</v>
      </c>
      <c r="AB234" t="inlineStr">
        <is>
          <t>The student correctly used ImageFolder for the dataset class and created DataLoaders, but the transforms were incorrectly applied to the test dataset. The CNN model was partially correct with 5 convolutional layers but lacked Batch Normalization. The training and validation functions were implemented correctly. The training setup and plotting were done correctly,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5.5</v>
      </c>
      <c r="AD234" t="inlineStr">
        <is>
          <t>The student's submission shows partial understanding and implementation of the tasks. The dataset class is correctly built but lacks normalization in image transforms, and the display of sample images and masks is missing. The model class uses the wrong encoder (resnet34 instead of efficientnet-b1), resulting in a 0 for that task. The training and validation loops are partially implemented, with the validation loop missing critical parts. The loss and optimizer are correctly defined, and the model is trained with losses printed and plotted. However, the visualization of predictions is not implemented, leading to a 0 for that task.
Breakdown:
- Build custom dataset class for images and masks: 1.0/?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18.5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successfully completed the data loading and transformation tasks, earning full points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The training and validation loops were incorrectly implemented, leading to zero points for these tasks. The student did not fix the labels, resulting in a penalty. The training setup was correct,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6.5</v>
      </c>
      <c r="AA235" t="n">
        <v>0</v>
      </c>
      <c r="AB235" t="inlineStr">
        <is>
          <t>The student correctly implemented the dataset class or ImageFolder and created the train/test datasets and DataLoaders, earning 1.0 and 0.5 points respectively. The transforms were partially correct, with the correct RandomRotation but incorrect resizing to 32x32, earning 0.5 points. The display of sample images with labels was partially correct, earning 0.5 points. The CNN model class with 5 convolutional layers was correctly implemented, earning 2.0 points. However, Batch Normalization was not added, earning 0.0 points. The training and validation loop functions were correctly implemented, earning 0.5 points each. The setup of the device, model, loss, and optimizer was correct, earning 1.0 points. The model training was partially correct, earning 0.5 points. The plotting of losses and accuracy was not implemented, earning 0.0 points. The bonus tasks were not attempted, earning 0.0 points each.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4.5</v>
      </c>
      <c r="AD235" t="inlineStr">
        <is>
          <t>The student failed to build a custom dataset class, create DataLoaders, and display sample images and masks, resulting in 0 points for Task 1. The model class definition was correct, earning 2 points. The training and validation loops were partially correct, earning 0.5 points each. The student used an incorrect loss function and did not define the optimizer correctly, resulting in 0 points for Task 4. The visualization of predictions was partially correct, earning 1.5 points. The student did not follow the instructions to use the correct dataset and encoder, which affected the overall performance.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successfully completed the data transformation tasks and correctly loaded the pretrained model. However, the student failed to freeze the backbone layers correctly, resulting in a penalty. The training and validation loops were partially correct but lacked proper label adjustment in the training loop. The student also did not implement the bonus task for Test Time Augmentation (TTA).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6.5</v>
      </c>
      <c r="AA236" t="n">
        <v>0</v>
      </c>
      <c r="AB236" t="inlineStr">
        <is>
          <t>The student correctly used ImageFolder for the dataset class and created DataLoaders, but the transformations did not include resizing to 32x32 as specified. The display of sample images was partially correct but did not follow the optimal logic. The CNN model class was attempted but did not include the required 5 convolutional layers or Batch Normalization. The training and validation functions were correctly defined but the model training setup and plotting were only partially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5.5</v>
      </c>
      <c r="AD236" t="inlineStr">
        <is>
          <t>The student's submission shows partial understanding of the tasks. The custom dataset class is correctly built but lacks proper DataLoader creation and display of sample images and masks. The model definition is incorrect as it uses 'efficientnet-b1' instead of 'efficientnet-b0'. The training and validation loops are partially correct but do not run due to missing DataLoader definitions. The loss and optimizer are correctly defined, and the training and validation losses are printed and plotted. However, the model training process is not correctly implemented, and visualizing predictions is missing.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4</v>
      </c>
      <c r="Y237"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adjustment. The training setup, including device, model, loss, and optimizer, was correctly configured. The model was trained, and the losses and accuracies were plotted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the tasks in Question 2. Therefore,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10.5</v>
      </c>
      <c r="AD23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against ground truth was also correctly implemented. The student's approach was generally correct, with only minor syntax and logic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correct and follows the required structure. However, the task is all-or-nothing, and since the student did not include the visualization part, the task is considered incomplete.
Breakdown:
- Correctly implemented `ColorizationDataset` class: 0.0/?</t>
        </is>
      </c>
      <c r="AH237" t="n">
        <v>21</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 successfully completed the data loading and preparation tasks, including defining the necessary transforms and creating DataLoaders. However, the visualization of sample images was not implemented. The model loading and adaptation tasks were correctly executed, but the label fixing for 0-indexed labels was not addressed, resulting in a penalty. The training and validation functions were correctly defined, but the label adjustment was missing.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8.5</v>
      </c>
      <c r="AA238" t="n">
        <v>0</v>
      </c>
      <c r="AB238"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was correctly defined, earning 2.0 points, but Batch Normalization was not added, earning 0.0 points.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 for residual connection was not attempted, earning 0.0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8" t="n">
        <v>10.5</v>
      </c>
      <c r="AD238" t="inlineStr">
        <is>
          <t>The student successfully built a custom dataset class and created DataLoaders, earning full points for these tasks. However, the display of sample images and masks was incomplete, resulting in 0 points. The model class definition was correct, earning full points. The training and validation loops were implemented correctly, earning full points. The loss and optimizer were defined correctly, and the model was trained, earning full points. The training and validation losses were printed, and the loss curve was plotted, earning full points. The visualization of predictions vs ground truth for multiple images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6.5</v>
      </c>
      <c r="X239" t="n">
        <v>0</v>
      </c>
      <c r="Y23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correctly implemented but the student did not fix the labels, resulting in a penalty. The training setup and execution were correct,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5.5</v>
      </c>
      <c r="AA239" t="n">
        <v>0</v>
      </c>
      <c r="AB239" t="inlineStr">
        <is>
          <t>The student correctly used ImageFolder for the dataset and applied the required transforms, earning 1.0 for Task 1 and 1.5 for Task 3. However, the student did not create the test dataset correctly, resulting in 0.0 for Task 2. The student also did not display sample images with labels, earning 0.0 for Task 4. The CNN model class did not meet the specifications, resulting in 0.0 for both Task 1 and Task 2 in Part 2. The training and validation functions were partially correct, earning 0.5 each. The student set up the device, model, loss, and optimizer correctly, earning 1.0 for Task 1 in Part 4. However, the student did not train the model or plot losses and accuracy, resulting in 0.0 for Tasks 2 and 3. The bonus tasks were not attempted, earning 0.0 for both.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9" t="n">
        <v>6.5</v>
      </c>
      <c r="AD239" t="inlineStr">
        <is>
          <t>The student successfully built a custom dataset class for images and masks, and defined the pretrained U-Net model with the correct encoder. However, the student failed to create DataLoaders correctly, display sample images and masks, and train the model. The training and validation loops were partially implemented but did not run correctly. The student also did not define the loss and optimizer correctly, print training and validation losses, plot the loss curve, or visualize predictions vs ground truth for multiple images.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0</v>
      </c>
      <c r="Y240"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0" t="n">
        <v>5.5</v>
      </c>
      <c r="AA240" t="n">
        <v>0</v>
      </c>
      <c r="AB240" t="inlineStr">
        <is>
          <t>The student correctly implemented the dataset class and created the DataLoaders, but there were issues with the transformations and displaying sample images. The CNN model class was incorrectly implemented with only 4 convolutional layers instead of 5, and batch normalization was not added. The training and validation functions were partially correct but did not run as expected. The training setup was correct, but the model training and plotting of losses and accuracy were not implemented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40" t="n">
        <v>5.5</v>
      </c>
      <c r="AD240" t="inlineStr">
        <is>
          <t>The student's submission demonstrates a partial understanding of the tasks. The custom dataset class is correctly built but lacks proper DataLoader creation and display of sample images and masks. The model class definition is correct, but the training and validation loops, as well as the loss and optimizer definition, are incorrect or missing. The student did not train the model, print losses, plot the loss curve, or visualize predictions.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submission for Question 4 does not meet the criteria for a correct implementation of the `ColorizationDataset` class. The `rgb_to_grayscale` method has logical errors in handling the input tensor dimensions and applying the grayscale conversion formula. The `__getitem__` method also fails to correctly return the required tuple. Therefore, the implementation does not run correctly and does not produce the expected output, resulting in a score of 0.0 for the task.
Breakdown:
- Correctly implemented `ColorizationDataset` class: 0.0/?</t>
        </is>
      </c>
      <c r="AH240" t="n">
        <v>17.5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6.5</v>
      </c>
      <c r="X241" t="n">
        <v>0</v>
      </c>
      <c r="Y241" t="inlineStr">
        <is>
          <t>The student attempted to complete the transforms but incorrectly resized the images to 224x224 instead of 28x28, resulting in a partial score. The DataLoaders were created correctly but with a different batch size, which is acceptable. The display of sample images was done correctly. The student loaded the pretrained EfficientNetV2-Small model correctly but failed to freeze the backbone and replace the classifier head correctly, resulting in zero points for those tasks. The training and validation loops had significant issues, including not fixing the labels and using incorrect logic for accuracy calculation. The penalty for not fixing the labels was applied. The setup for training, plotting losses, and plotting accuracies were done correctly. No bonus tasks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6.5</v>
      </c>
      <c r="AA241" t="n">
        <v>0</v>
      </c>
      <c r="AB241" t="inlineStr">
        <is>
          <t>The student's submission demonstrates a partial understanding of the tasks. The dataset class was not correctly implemented, leading to a 0.5 point deduction for Task 1. The DataLoaders were created but with incorrect batch sizes, resulting in a 0.5 point deduction for Task 2. The transforms were correctly applied, earning full points for Task 3. The display of sample images was correctly implemented, earning full points for Task 4. The CNN model class was partially correct but did not meet the requirement of having 5 convolutional layers, resulting in 0.5 points for Task 1 and Task 2. The training and validation loop functions were correctly implemented, earning 0.5 points each. The setup for device, model, loss, and optimizer was correct, earning full points for Task 1. The model training was partially correct but did not meet the requirements, resulting in 0.5 points for Task 2. The plotting of losses and accuracy was partially correct, earning 0.5 points for Task 3. The bonus tasks were not attempted, resulting in 0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1" t="n">
        <v>10.5</v>
      </c>
      <c r="AD24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training process, including loss and optimizer definition, model training, and loss plotting, was correctly executed. The visualization of predictions was well-done, earning full points for this task. Overall, the student's submission was thorough and correctly implemented most tasks, with minor issues in data handling during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student's implementation of the `ColorizationDataset` class has fundamental errors that prevent it from functioning correctly. The `rgb_to_grayscale` method returns both the original and grayscale images, which is incorrect. The `__getitem__` method also returns the wrong image, and the use of `super().__init__()` is inappropriate. These issues collectively result in a score of 0.0 for this task.
Breakdown:
- Correctly implemented `ColorizationDataset` class: 0.0/?</t>
        </is>
      </c>
      <c r="AH241" t="n">
        <v>23.5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5.5</v>
      </c>
      <c r="X242" t="n">
        <v>0</v>
      </c>
      <c r="Y242" t="inlineStr">
        <is>
          <t>The student correctly completed the transforms for resizing, converting to tensor, and normalizing the images, earning 1.5 points. The DataLoaders were created but without displaying sample images, earning 0.5 points. The student used the wrong model (EfficientNetV2-M instead of EfficientNetV2-Small) and did not freeze the backbone correctly, resulting in 0 points for these tasks. The training and validation loops were incorrectly implemented, leading to 0 points. The student did not fix the labels, resulting in a penalty of 0 points. The setup for the device, model, loss, and optimizer was correct, earning 1 point. The training loop was partially correct, earning 0.5 points. The plotting of training and validation losses was correct, earning 0.5 points. The student did not plot the training and validation accuracy, resulting in 0 points.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5.5</v>
      </c>
      <c r="AA242" t="n">
        <v>0</v>
      </c>
      <c r="AB242" t="inlineStr">
        <is>
          <t>The student correctly used ImageFolder for the dataset and created DataLoaders, earning 1.0 for Task 1 and 0.5 for Task 2. However, the student did not resize images to 32x32 and did not display sample images, resulting in 0.0 for Tasks 3 and 4. The CNN model class was correctly defined with 5 convolutional layers, earning 2.0 for Task 1 in Part 2, but Batch Normalization was not added, resulting in 0.0 for Task 2. The training and validation loop functions were correctly defined, earning 0.5 each. The student set up the device, model, loss, and optimizer correctly, earning 1.0 for Task 1 in Part 4, and trained the model, earning 0.5 for Task 2. However, the student did not plot losses and accuracy, resulting in 0.0 for Task 3. The bonus tasks were not attempted, resulting in 0.0 for both.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3.5</v>
      </c>
      <c r="AD242" t="inlineStr">
        <is>
          <t>The student's submission shows a significant misunderstanding of the task requirements. The dataset class is incorrectly implemented, using a CSV file for paths instead of directly loading images and masks from directories. The DataLoader creation is flawed, and there is no code to display sample images and masks. The model definition is partially correct but uses the wrong encoder and classes for the task. The training and validation loops are implemented but use incorrect loss functions and optimizers. The student did not define the loss and optimizer correctly, did not train the model, and did not visualize predictions. The overall approach is misaligned with the task requirements, leading to a low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7.5</v>
      </c>
      <c r="X243" t="n">
        <v>0</v>
      </c>
      <c r="Y243" t="inlineStr">
        <is>
          <t>The student successfully completed the transforms, loaded the pretrained model, and replaced the classifier head. However, the student did not freeze the backbone, create DataLoaders correctly, or display sample images. The training and validation loops were partially correct but lacked proper implementation of the label fix.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7.5</v>
      </c>
      <c r="AA243" t="n">
        <v>0</v>
      </c>
      <c r="AB243" t="inlineStr">
        <is>
          <t>The student correctly implemented the dataset loading and transformation tasks, earning full points for Task 1 and Task 4. However, the student used a different image size (32x32 instead of 128x128) for the transformations, which partially fulfills Task 3. The DataLoader creation in Task 2 is correct but lacks the specification of shuffle=False for the test dataset, resulting in partial credit. The CNN model class in Part 2 has the correct number of convolutional layers but uses incorrect channel sizes and lacks proper batch normalization implementation, earning partial credit for both tasks. The training and validation functions are correctly implemented, earning full points for both tasks. The training setup and plotting tasks are correctly implemented, earning full points for Task 1 and partial credit for Tasks 2 and 3 due to the incorrect image size. The bonus task is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10.5</v>
      </c>
      <c r="AD243" t="inlineStr">
        <is>
          <t>The student successfully built a custom dataset class and created DataLoaders, earning full points for these tasks. The display of sample images and masks was also correctly implemented. The model class definition used the correct encoder, efficientnet-b1, as specified. The training and validation loops were correctly implemented but had minor issues in the loss calculation. The training process, including loss and optimizer definition, model training, and loss plotting, was correctly executed. The visualization of predictions vs. ground truth was correctly implemented, earning full points for this task. The student's code ran end-to-end with minor issues,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implementation of the `ColorizationDataset` class contains critical errors in the `rgb_to_grayscale` method, where the grayscale formula is incorrectly applied. Additionally, the `__getitem__` method does not correctly convert the color image to grayscale, resulting in incorrect shapes for the returned tensors. These errors prevent the code from functioning as intended, leading to a score of 0.0 for the task.
Breakdown:
- Correctly implemented `ColorizationDataset` class: 0.0/?</t>
        </is>
      </c>
      <c r="AH243" t="n">
        <v>25.5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0</v>
      </c>
      <c r="Y244" t="inlineStr">
        <is>
          <t>The student successfully completed the data loading and transformation tasks, earning full points for resizing, converting to tensor, and normalizing the images. They also correctly created DataLoaders and loaded the pretrained EfficientNetV2-Small model. However, they did not freeze the backbone, which is a critical step in transfer learning. The student's training and validation loops are partially correct but contain logical errors, such as incorrect label handling and unnecessary softmax application. The plotting tasks were not completed, and the bonus task for Test Time Augmentation was not attempted. The student did not fix the labels for 0-indexing, which is a required step, resulting in a penalty.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44" t="n">
        <v>4.5</v>
      </c>
      <c r="AA244" t="n">
        <v>0</v>
      </c>
      <c r="AB244" t="inlineStr">
        <is>
          <t>The student's submission shows partial understanding and implementation of the tasks. The dataset loading and transformation tasks were partially completed, with incorrect paths and missing transformations. The CNN model was attempted but did not follow the specified architecture, resulting in partial credit. The training and validation functions were implemented but contained errors. The training process was attempted but did not follow the specified number of epochs or learning rate.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44" t="n">
        <v>5.5</v>
      </c>
      <c r="AD244"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implemented but used an incorrect loss function, earning 1 point for Task 3. The student defined the loss and optimizer incorrectly, resulting in 0 points for Task 4. They trained the model and printed the losses, earning 1 point for Task 4. The loss curve was plotted correctly, earning 0.5 points. The student did not visualize the predictions correctly, resulting in 0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44" t="n">
        <v>0</v>
      </c>
      <c r="AF244" t="n">
        <v>0</v>
      </c>
      <c r="AG244" t="inlineStr">
        <is>
          <t>No submission found.</t>
        </is>
      </c>
      <c r="AH244" t="n">
        <v>17.5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2.5</v>
      </c>
      <c r="X245" t="n">
        <v>0</v>
      </c>
      <c r="Y245"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incorrectly implemented, leading to 0 points for those tasks. The student did not fix the labels, resulting in a penalty of 0 points. The setup for the device, model, loss, and optimizer was incorrect, and the training process was not correctly implemented, leading to 0 points for those tasks. The plots for training and validation losses and accuracies were not generated,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2.5</v>
      </c>
      <c r="AA245" t="n">
        <v>0</v>
      </c>
      <c r="AB245" t="inlineStr">
        <is>
          <t>The student's submission shows partial understanding of the task requirements. The student correctly implemented the RandomRotation and Resize transformations but failed to create a proper dataset class or DataLoader for both training and testing datasets. The student did not display sample images with labels, and there was no attempt to build the CNN model or implement the training and validation functions. The student also did not address the bonus task of adding a residual connection. The overall score reflects the partial completion of specific tasks while other critical components were missing.
Breakdown:
- Task 1: Dataset class or ImageFolder: 0.5/?
- Task 2: Create train/test datasets and DataLoaders: 0/?
- Task 3: Transforms (RandomRotation, Resize to 32x32): 1.0/?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5" t="n">
        <v>0</v>
      </c>
      <c r="AD245" t="inlineStr">
        <is>
          <t>The student's submission uses the wrong dataset (EMNIST instead of the specified underwater imagery dataset) and does not follow the instructions to build a custom dataset class. The model class is also incorrect as it does not use the specified pretrained U-Net with efficientnet-b1 encoder. The training and validation loops, as well as the visualization of predictions, are not attempted or are incorrect due to the wrong dataset and model class. Therefore, the student receives -50% for tasks that were attempted with the wrong approach and 0% for tasks that were not attempted.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completed the transforms correctly but failed to display sample images. The DataLoader creation was partially correct but lacked proper batch size and shuffle settings. The model loading and classifier replacement were done correctly, but the backbone freezing was not implemented. The training and validation loops had significant issues, including incorrect label handling and the use of sigmoid instead of softmax.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7.5</v>
      </c>
      <c r="AA246" t="n">
        <v>0</v>
      </c>
      <c r="AB246" t="inlineStr">
        <is>
          <t>The student correctly implemented the dataset class or ImageFolder and created the train/test datasets and DataLoaders, earning 1.0 and 0.5 points respectively. The transforms were partially correct, missing the RandomRotation and Resize to 32x32, earning 0.5 points. The display of sample images with labels was partially correct, earning 0.5 points. The CNN model class did not meet the requirement of having 5 convolutional layers, earning 0.0 points. Batch Normalization was not added, earning 0.0 points. The training and validation loop functions were correctly implemented, earning 0.5 points each. The setup of the device, model, loss, and optimizer was correct, earning 1.0 points. The model training and plotting of losses and accuracy were partially correct, earning 0.5 points each. The bonus task for residual connection was not attempted, earning 0.0 points.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6.5</v>
      </c>
      <c r="AD246" t="inlineStr">
        <is>
          <t>The student's submission demonstrates a partial understanding of the tasks. The custom dataset class for images and masks is correctly implemented, earning 1.0 point. However, the DataLoader creation is incorrect due to improper dataset splitting and path handling, resulting in 0.0 points. The display of sample images and masks is partially correct, earning 0.5 points. The model class definition is correct, earning 2.0 points. The training and validation loops are correctly implemented, earning 0.5 points each. The loss and optimizer definition is correct, earning 1.5 points. The model training and loss printing are correct, earning 0.5 points each. The plot loss curve and visualization of predictions are missing, resulting in 0.0 points each.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6.5</v>
      </c>
      <c r="X247" t="n">
        <v>0</v>
      </c>
      <c r="Y247" t="inlineStr">
        <is>
          <t>The student successfully completed the data transformation tasks and correctly loaded the pretrained EfficientNetV2-Small model. However, the student failed to freeze the backbone correctly and did not display sample images. The training and validation loops were implemented correctly, and the labels were fixed appropriately. The training process and plotting of losses and accuracies were also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7.5</v>
      </c>
      <c r="AA247" t="n">
        <v>0</v>
      </c>
      <c r="AB247"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was correctly implemented, earning 2.0 points, but Batch Normalization was not added, earning 0.0 points. The training and validation loop functions were partially correct, earning 0.5 points each. The setup for device, model, loss, and optimizer was correct, earning 1.0 points. The model training and plotting of losses and accuracy were partially correct, earning 0.5 points each. The bonus task for residual connection was not attempted, earning 0.0 points for both sub-tasks.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7" t="n">
        <v>8</v>
      </c>
      <c r="AD247" t="inlineStr">
        <is>
          <t>The student successfully built a custom dataset class and created DataLoaders, earning 1.5 points for Task 1. However, they did not display sample images and masks, resulting in 0 points for that sub-task. The model class definition was correct, earning full points for Task 2. The training and validation loops were implemented correctly, earning 1 point for Task 3. The student defined the loss and optimizer correctly, trained the model, printed the losses, and plotted the loss curve, earning 3 points for Task 4. However, they did not visualize the predictions vs ground truth for multiple images,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correctly but failed to freeze the backbone layers, resulting in 0 points for that task. The classifier head was replaced correctly for 26 classes. The training and validation loops were implemented correctly, and the label fix for 0-indexed labels was applied correctly, earning full points for that task. The model training setup was correct, and the training process was initiated, but the plotting of training and validation losses and accuracies was not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48" t="n">
        <v>6.5</v>
      </c>
      <c r="AA248" t="n">
        <v>0</v>
      </c>
      <c r="AB248" t="inlineStr">
        <is>
          <t>The student correctly implemented the custom dataset class and applied the necessary transformations, earning full points for Task 1 and partial points for Task 2 and Task 4. The DataLoader creation was partially correct, but the student did not display sample images correctly. The CNN model class was partially implemented with the correct number of convolutional layers but lacked batch normalization, resulting in partial credit. The training and validation functions were correctly defined but had issues with the softmax application. The training setup and model training were correctly implemented,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6.5</v>
      </c>
      <c r="AD248" t="inlineStr">
        <is>
          <t>The student successfully built a custom dataset class with some errors in the dataset initialization and data loading. The DataLoaders were created correctly, and sample images and masks were displayed. The model class was defined correctly with the efficientnet-b1 encoder. However, the training and validation loops were not implemented correctly, leading to a failure in training the model. The loss and optimizer were defined, but the model was not trained, and losses were not printed or plotted. The visualization of predictions was not attempted.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8" t="n">
        <v>0</v>
      </c>
      <c r="AF248" t="n">
        <v>0</v>
      </c>
      <c r="AG248" t="inlineStr">
        <is>
          <t>No submission found.</t>
        </is>
      </c>
      <c r="AH248" t="n">
        <v>20.5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student successfully completed the data loading and transformation tasks, earning full points for resizing, converting to tensor, and normalizing the images. The DataLoader creation was partially correct, but the display of sample images was incomplete, earning only half the points. The student loaded the pretrained EfficientNetV2-Small model correctly but failed to freeze the backbone, resulting in zero points for that task. The classifier head was replaced correctly. The training and validation loops were partially correct, with the training loop earning half points and the validation loop earning none due to missing label adjustments. The student did not fix the labels, resulting in a penalty. The training setup, model training, and plotting of losses and accuracies were correctly implemented, earning full points for those tasks.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49" t="n">
        <v>5.5</v>
      </c>
      <c r="AA249" t="n">
        <v>0</v>
      </c>
      <c r="AB249" t="inlineStr">
        <is>
          <t>The student's submission shows partial understanding of the tasks but contains several errors and omissions. The dataset class is partially correct but does not use ImageFolder as specified. The transforms are partially correct but do not resize to 32x32 as required. The CNN model class has 5 convolutional layers but lacks batch normalization and has incorrect layer configurations. The training and validation functions are partially correct but contain logic errors. The training setup and plotting are mostly correct.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9" t="n">
        <v>1.5</v>
      </c>
      <c r="AD249" t="inlineStr">
        <is>
          <t>The student's submission failed to address most tasks correctly. The dataset class was incorrectly implemented, and the model definition was entirely wrong, using a different architecture (Faster R-CNN) instead of the required U-Net with efficientnet-b1 encoder. The training and validation loops were not defined, and the model was not trained. However, the student attempted to define the loss and optimizer, which is why partial credit was awarded for that task. The rest of the tasks were either not attempted or incorrectly implemented, leading to a low score.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249" t="n">
        <v>0</v>
      </c>
      <c r="AF249" t="n">
        <v>0</v>
      </c>
      <c r="AG249" t="inlineStr">
        <is>
          <t>No submission found.</t>
        </is>
      </c>
      <c r="AH249" t="n">
        <v>14.5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2.5</v>
      </c>
      <c r="X250" t="n">
        <v>0</v>
      </c>
      <c r="Y250"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loaded the pretrained EfficientNetV2-Small model correctly, earning 0.5 points. They attempted to freeze the backbone but did not do so correctly, resulting in 0 points. The student replaced the classifier head but incorrectly modified it for binary classification instead of 26 classes, resulting in -0.5 points. The training and validation loops were incorrectly implemented for binary classification instead of multi-class classification, resulting in 0 points for both tasks. The student did not fix the labels, resulting in 0 points for the label fix task and no penalty for not fixing labels. The student set up the device, model, loss, and optimizer correctly, earning 0 points for the training task. They plotted the training and validation losses correctly, earning 0.5 points. The student did not plot the training and validation accuracy, resulting in 0 points. The student did not attempt the bonus task,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5.5</v>
      </c>
      <c r="AA250" t="n">
        <v>0</v>
      </c>
      <c r="AB250" t="inlineStr">
        <is>
          <t>The student's submission demonstrates a partial understanding of the tasks. The dataset class is partially correct but lacks proper implementation for displaying sample images. The transforms and DataLoaders are correctly implemented. The CNN model class with 5 convolutional layers and batch normalization is correctly defined. The training and validation functions are correctly implemented. However, the student did not plot the losses and accuracy, and there is no attempt at the bonus task. The overall score reflects the partial completion and correctness of the tasks.
Breakdown:
- Task 1: Dataset class or ImageFolder: 0.5/?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50" t="n">
        <v>6.5</v>
      </c>
      <c r="AD250" t="inlineStr">
        <is>
          <t>The student successfully built a custom dataset class for images and masks, and defined a pretrained U-Net with the correct encoder. The training loop was partially implemented but lacked a validation loop. The loss and optimizer were correctly defined, and the model was trained. However, the student did not create DataLoaders, display sample images and masks, print training and validation losses, or plot the loss curve. The visualization of predictions was partially correct but lacked ground truth comparison for multiple images.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1.0/?</t>
        </is>
      </c>
      <c r="AE250" t="n">
        <v>0</v>
      </c>
      <c r="AF250" t="n">
        <v>0</v>
      </c>
      <c r="AG250" t="inlineStr">
        <is>
          <t>No submission found.</t>
        </is>
      </c>
      <c r="AH250" t="n">
        <v>14.5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with proper label fixing. The training setup and plotting tasks were also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7.5</v>
      </c>
      <c r="AA251" t="n">
        <v>0</v>
      </c>
      <c r="AB251" t="inlineStr">
        <is>
          <t>The student correctly implemented the dataset class and the transforms, earning full points for those tasks. The DataLoader creation was partially correct but missed the shuffle parameter for the validation set, resulting in partial credit. The CNN model class was correctly defined with five convolutional layers and batch normalization, earning full points. The training and validation functions were implemented correctly but lacked the tqdm progress bar, resulting in partial credit.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0</v>
      </c>
      <c r="AD251" t="inlineStr">
        <is>
          <t>The student did not provide any code for the tasks beyond the initial dataset download and remap_mask function. Therefore, no points can be awarded for any of the tasks as there is no evidence of attempt or completion.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has several critical errors. The `rgb_to_grayscale` method incorrectly handles the channel dimensions, and the class definition is duplicated, which indicates a misunderstanding of the task requirements. These issues prevent the code from running correctly and producing the expected output. Therefore, no points are awarded for this task.
Breakdown:
- Correctly implemented `ColorizationDataset` class: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3.5</v>
      </c>
      <c r="X252" t="n">
        <v>0</v>
      </c>
      <c r="Y252" t="inlineStr">
        <is>
          <t>The student correctly completed the data loading and transformation tasks, earning full points for those. However, the student failed to freeze the backbone of the pretrained model and incorrectly modified the classifier head for binary classification instead of 26 classes. The training and validation loops were incorrectly implemented, and the labels were not adjusted for 0-indexing, resulting in a penalty. The training setup and plotting tasks were not attempted, and the bonus task for Test Time Augmentation was not addressed.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52" t="n">
        <v>5.5</v>
      </c>
      <c r="AA252" t="n">
        <v>0</v>
      </c>
      <c r="AB252"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correctly defined with 5 convolutional layers, earning 2 points, but Batch Normalization was not added, resulting in 0 points for that task. The training and validation functions were correctly defined, earning 1 point. The model was set up and trained correctly, earning 1.5 points for Part 4. However, the student did not plot losses and accuracy, resulting in 0 points for that task. The bonus task was not attempted, resulting in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4.5</v>
      </c>
      <c r="AD252" t="inlineStr">
        <is>
          <t>The student's submission shows partial understanding of the tasks. The dataset class is correctly built but lacks proper DataLoader creation and display of sample images and masks. The model definition is incorrect as it does not use the specified encoder. The training and validation loops are partially correct but the loss and optimizer definitions are missing. The visualization of predictions is correctly implemented. The student did not follow the instructions strictly, leading to a significant loss of points.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52" t="n">
        <v>0</v>
      </c>
      <c r="AF252" t="n">
        <v>0</v>
      </c>
      <c r="AG252" t="inlineStr">
        <is>
          <t>No submission found.</t>
        </is>
      </c>
      <c r="AH252" t="n">
        <v>13.5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successfully completed the data loading and transformation tasks, earning full points for resizing, converting to tensor, and normalizing the images. They also correctly created DataLoaders and displayed sample images, although the display code was incomplete and did not show the labels, resulting in 0 points for that task. The student loaded the pretrained EfficientNetV2-Small model and replaced the classifier head for 26 classes, earning partial credit. However, they failed to freeze the backbone, resulting in 0 points for that task. The training and validation loops were partially correct but did not fix the labels, resulting in a penalty. The training setup and plotting tasks were correctly implemented.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6.5</v>
      </c>
      <c r="AA253" t="n">
        <v>0</v>
      </c>
      <c r="AB253" t="inlineStr">
        <is>
          <t>The student correctly implemented the dataset loading and transformation tasks, earning full points for Task 1 and Task 4. However, the student resized the images to 32x32 instead of 128x128, which is a significant deviation from the instructions, resulting in a 50% deduction for Task 3. The CNN model class was partially correct but used incorrect dimensions and did not follow the specified architecture, leading to a 50% deduction for both Task 1 and Task 2 in Part 2. The training and validation functions were implemented correctly, earning full points for both tasks in Part 3. The training setup and plotting were correct, earning full points for Task 1 in Part 4. However, the student did not implement the residual connection correctly and did not retrain the model with the residual connection,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10.5</v>
      </c>
      <c r="AD253" t="inlineStr">
        <is>
          <t>The student successfully built a custom dataset class and created DataLoaders, earning full points for these tasks. The display of sample images and masks was also correctly implemented. The model class definition used the correct encoder, efficientnet-b1, as specified. The training and validation loops were correctly implemented, although the training loop had a minor issue with the data type conversion for masks. The loss and optimizer were defined correctly, and the model was trained with the correct number of epochs. The training and validation losses were printed, and the loss curve was plotted accurately.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 attempted to complete the transforms but missed the Resize step, resulting in partial credit. The DataLoaders were created correctly, earning partial credit. The display of sample images was not implemented, resulting in zero points. The student loaded the pretrained EfficientNetV2-Small model but did not freeze the backbone or replace the classifier head, earning only partial credit for loading the model. The training and validation loops were partially implemented but contained significant errors, including not fixing the labels and not using the correct approach for accuracy calculation. The training setup was partially correct, but the plotting of losses and accuracies was not implemented.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4" t="n">
        <v>4.5</v>
      </c>
      <c r="AA254" t="n">
        <v>0</v>
      </c>
      <c r="AB254" t="inlineStr">
        <is>
          <t>The student's submission contains several critical errors and omissions. The dataset class is incorrectly implemented, leading to a mismatch in the dataset paths and classes. The transforms specified do not match the required specifications, and the student did not display sample images with labels. The CNN model is incomplete and lacks the required number of convolutional layers and batch normalization. The training and validation functions are partially correct but contain logical errors. The training setup and plotting are partially correct but do not fully meet the requirements.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54" t="n">
        <v>8</v>
      </c>
      <c r="AD254" t="inlineStr">
        <is>
          <t>The student successfully built the custom dataset class, created DataLoaders, and displayed sample images and masks, earning full points for Task 1. The model class definition with the correct encoder was also correctly implemented, earning full points for Task 2. The training and validation loops were correctly defined, earning full points for Task 3. The loss and optimizer were defined correctly, earning full points for the first part of Task 4. However, the student did not train the model, print the training and validation losses, or plot the loss curve, resulting in zero points for those sub-tasks. The visualization of predictions vs ground truth for multiple images was correctly implemented, earning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did not freeze the backbone, resulting in 0 points for that task. The classifier head was replaced correctly for 26 classes, earning 1.0 points. The training and validation loops were not implemented correctly, resulting in 0 points for those tasks. The label fix for 0-indexed labels was not implemented, resulting in 0 points for that task. The setup for the device, model, loss, and optimizer was correct, earning 1.0 points. The training, plotting of losses, and plotting of accuracies were not implemented,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did not provide any code for the tasks in Part 1, Part 2, Part 3, and Part 4. The student attempted to define a custom dataset class and a CNN model class but did not complete the definitions. There is no code for loading and preparing data, building the CNN model, training and validation functions, or training the model.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lacks the necessary code to perform the required tasks. The dataset class is partially defined but not fully implemented, and there is no code for creating DataLoaders, displaying sample images and masks, defining the model, training and validation loops, running the training, or visualizing predictions.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and producing the expected output. Therefore, the student receives 0 points for this task.
Breakdown:
- Correctly implemented `ColorizationDataset` class: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successfully completed the data loading and preparation tasks, including defining the transforms and creating DataLoaders. However, they did not display sample images. The model loading and adaptation tasks were correctly implemented, including freezing the backbone and replacing the classifier head. The training and validation functions were correctly defined, with proper label fixing.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5.5</v>
      </c>
      <c r="AA256" t="n">
        <v>0</v>
      </c>
      <c r="AB256" t="inlineStr">
        <is>
          <t>The student correctly used the ImageFolder class and created DataLoaders for training and testing datasets, earning 1.5 points. The student also correctly displayed sample images with labels, earning 1.0 point. However, the student did not resize the images to 32x32 as required, resulting in 0 points for that task. The CNN model class was incorrectly implemented with only 4 convolutional layers instead of 5, and batch normalization was not added, resulting in 0 points for those tasks. The training and validation loop functions were correctly implemented, earning 1.0 point. The model was set up correctly on the device, and the training process was initiated, earning 1.5 points. However, the plotting of losses and accuracy was incorrect, resulting in 0 points for that task.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6" t="n">
        <v>8.5</v>
      </c>
      <c r="AD256" t="inlineStr">
        <is>
          <t>The student successfully built a custom dataset class and created DataLoaders, but the dataset class implementation had minor issues such as incorrect path handling and missing sorting of image and mask paths. The display of sample images and masks was correctly implemented. The model class definition was correct, using the specified encoder. The training and validation loops were implemented correctly but had minor issues in handling the device and data types. The loss and optimizer were defined correctly, and the model was trained with proper loss printing. The loss curve was plotted correctly. However, the visualization of predictions vs ground truth had significant issues, including incorrect handling of the model's output and improper denormalization of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6" t="n">
        <v>0</v>
      </c>
      <c r="AF256" t="n">
        <v>0</v>
      </c>
      <c r="AG256" t="inlineStr">
        <is>
          <t>No submission found.</t>
        </is>
      </c>
      <c r="AH256" t="n">
        <v>24.5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did not fix the labels for 0-indexing, resulting in a penalty. The training setup, including device configuration, loss function, optimizer, and plotting of training and validation metrics, was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6.5</v>
      </c>
      <c r="AA257" t="n">
        <v>0</v>
      </c>
      <c r="AB257" t="inlineStr">
        <is>
          <t>The student correctly implemented a custom dataset class and used DataLoaders, but the transforms were incorrectly applied, resulting in a partial score. The CNN model was partially correct but had issues with the number of channels and the pooling layers, leading to a partial score. The training and validation functions were correctly implemented. The training setup and plotting were correctly done. The bonus task was not attempted, resulting in a score of 0 for the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7" t="n">
        <v>10.5</v>
      </c>
      <c r="AD25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and plotting.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contains a critical error in the `rgb_to_grayscale` method. The method does not add the channel dimension, resulting in a tensor of shape (H, W) instead of the required (1, H, W). This mistake prevents the code from running correctly and producing the expected output. Therefore, the implementation does not meet the criteria for full credit and receives 0 points.
Breakdown:
- Correctly implemented `ColorizationDataset` class: 0.0/?</t>
        </is>
      </c>
      <c r="AH257" t="n">
        <v>27.5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4.5</v>
      </c>
      <c r="AA258" t="n">
        <v>0</v>
      </c>
      <c r="AB258" t="inlineStr">
        <is>
          <t>The student correctly used ImageFolder for the dataset and created DataLoaders, earning 1.5 points for Part 1. However, the transforms did not include RandomRotation and the image size was incorrectly set to 32x32 instead of 128x128, resulting in 0 points for Task 3. The student displayed sample images with labels correctly, earning 1 point for Task 4. In Part 2, the student's CNN model class did not meet the requirements of having 5 convolutional layers and correct batch normalization, resulting in 0 points. The training and validation functions were partially correct, earning 0.5 points each. In Part 4, the student did not set up the device, model, loss, and optimizer correctly, and did not train the model or plot losses and accuracy, resulting in 0 points for these tasks. The bonus task was not attempted, earning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2.5</v>
      </c>
      <c r="AD258" t="inlineStr">
        <is>
          <t>The student's submission shows a significant lack of completion for most tasks. The custom dataset class is incomplete and does not correctly load images and masks. The DataLoaders are not created, and sample images and masks are not displayed. The model definition is partially correct but uses the wrong number of classes and does not follow the specified encoder. The training and validation loops are attempted but contain errors, and the loss and optimizer are incorrectly defined. The training process is not correctly implemented, and losses are not printed or plotted. However, the student attempted to visualize predictions, earning partial credit for that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258" t="n">
        <v>0</v>
      </c>
      <c r="AF258" t="n">
        <v>0</v>
      </c>
      <c r="AG258" t="inlineStr">
        <is>
          <t>No submission found.</t>
        </is>
      </c>
      <c r="AH258" t="n">
        <v>17.5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successfully completed the data loading and preparation tasks, including resizing, converting to tensor, and normalizing the images. However, the DataLoader creation was incomplete, and the display of sample images was partially correct. The model loading and adaptation tasks were mostly correct, but the backbone freezing was not implemented correctly. The training and validation loops were correctly defined, but the label fixing was not implemented,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9" t="n">
        <v>4.5</v>
      </c>
      <c r="AA259" t="n">
        <v>0</v>
      </c>
      <c r="AB259" t="inlineStr">
        <is>
          <t>The student's submission shows partial understanding of the tasks. The transforms and display of sample images were correctly implemented, earning 2.5 points. However, the dataset class or ImageFolder was not used correctly, and the CNN model class with 5 convolutional layers and batch normalization was not implemented. The training and validation functions were not defined correctly, and the training process was incomplete. The bonus task for residual connections was not attempted.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1.0/?
- Task 2: Train the model: 0/?
- Task 3: Plot losses and accuracy: 0/?
- Bonus Task: Defined residual connection correctly: 0/?
- Bonus Task: Retrain + Plot losses and accuracy: 0/?</t>
        </is>
      </c>
      <c r="AC259" t="n">
        <v>10.5</v>
      </c>
      <c r="AD259" t="inlineStr">
        <is>
          <t>The student successfully built the custom dataset class and displayed sample images and masks, earning full points for those tasks. However, the DataLoader creation was incorrect due to improper splitting of the dataset, resulting in 0 points. The model definition was correct, earning full points. The training and validation loops were implemented correctly but with minor issues in data handling, earning partial credit. The training process, including loss definition, optimizer setup, and loss plotting, was correctly implemented, earning full points for those tasks. The visualization of predictions was correctly implemented, earning full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successfully completed the data loading and preprocessing tasks, including resizing, converting to tensor, and normalizing the images. They also correctly created DataLoaders and displayed sample images, although the display task was not fully implemented. The model loading and adaptation tasks were correctly executed, including freezing the backbone and replacing the classifier head. However, the training and validation loops had logical errors, particularly in the handling of model outputs and predictions. The student did not fix the labels for 0-indexing, resulting in a penalty. The training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4.5</v>
      </c>
      <c r="AA260" t="n">
        <v>0</v>
      </c>
      <c r="AB260" t="inlineStr">
        <is>
          <t>The student correctly used ImageFolder for the dataset and created DataLoaders, but incorrectly resized images to 32x32 instead of 128x128. The student displayed sample images with labels correctly. The CNN model class did not meet the requirements of having 5 convolutional layers and did not include Batch Normalization. The training and validation loop functions were correctly implemented. The student set up the device, model, loss, and optimizer correctly and trained the model,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6.5</v>
      </c>
      <c r="AD260"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the number of classes was set to 1 instead of 8, leading to 0 points. The training and validation loops were implemented but contained errors, such as incorrect data types and missing normalization, earning 1 point. The loss and optimizer were defined correctly, and the model was trained, but the plotting of the loss curve and visualization of predictions were not implemented,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60" t="n">
        <v>0</v>
      </c>
      <c r="AF260" t="n">
        <v>0</v>
      </c>
      <c r="AG260" t="inlineStr">
        <is>
          <t>The student's implementation of the `ColorizationDataset` class has several critical errors that prevent it from functioning correctly. The `__len__` method references an undefined variable, the `rgb_to_grayscale` method incorrectly processes the image dimensions and values, and the `__getitem__` method does not correctly handle the dataset indexing and grayscale conversion. These issues collectively result in a score of 0.0 for the task.
Breakdown:
- Correctly implemented `ColorizationDataset` class: 0.0/?</t>
        </is>
      </c>
      <c r="AH260" t="n">
        <v>19.5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contains several critical errors that prevent it from meeting the requirements of the tasks. The student incorrectly modified the classifier head for binary classification instead of 26 classes, which is a fundamental misunderstanding of the task. Additionally, the student used sigmoid activation and BCEWithLogitsLoss, which are inappropriate for a multi-class classification problem. The student also did not correctly implement the data loading, training, and validation loops, and did not address the label fixing required for the EMNIST dataset. The submission also includes irrelevant code and comments, further indicating a lack of understanding of the task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3.5</v>
      </c>
      <c r="AA261" t="n">
        <v>0</v>
      </c>
      <c r="AB261" t="inlineStr">
        <is>
          <t>The student's submission contains several critical errors and omissions. The dataset class is incorrectly implemented, leading to a failure in loading the dataset correctly. The transforms applied do not match the required specifications, and there is no code to display sample images with labels. The CNN model does not meet the requirements of having 5 convolutional layers and batch normalization. The training and validation functions are partially correct but lack proper implementation details. The training setup and plotting of losses and accuracy are partially correct, but the overall implementation is flawed and does not meet the rubric criteria.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261" t="n">
        <v>4.5</v>
      </c>
      <c r="AD261" t="inlineStr">
        <is>
          <t>The student's submission shows significant deviations from the required tasks. The dataset class is incorrectly implemented, leading to a failure in building the custom dataset class and creating DataLoaders. The display of sample images and masks is partially correct but lacks proper implementation. The model class definition uses the wrong encoder and does not follow the specified instructions. The training and validation loops are partially correct but do not run as intended. The loss and optimizer are defined correctly, and the training and validation losses are printed and plotted. However, the model training process is not correctly implemented, and the visualization of predictions is missing.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61" t="n">
        <v>0</v>
      </c>
      <c r="AF261" t="n">
        <v>0</v>
      </c>
      <c r="AG261" t="inlineStr">
        <is>
          <t>The student's submission for Question 4 does not include any implementation for the `ColorizationDataset` class. The methods `__init__`, `__len__`, `rgb_to_grayscale`, and `__getitem__` are all left as 'TO DO' comments, which means no code was written for these tasks. Therefore, the implementation is incomplete and does not meet the criteria for any points.
Breakdown:
- Correctly implemented `ColorizationDataset` class: 0.0/?</t>
        </is>
      </c>
      <c r="AH261" t="n">
        <v>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successfully completed the transforms and correctly loaded the pretrained EfficientNetV2-Small model. The backbone was frozen, and the classifier head was replaced for 26 classes. The training and validation loops were partially correct, but the student did not fix the labels, resulting in a penalty. The training process and plotting of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6.5</v>
      </c>
      <c r="AA262" t="n">
        <v>0</v>
      </c>
      <c r="AB262" t="inlineStr">
        <is>
          <t>The student correctly implemented the dataset class and displayed sample images with labels, earning full points for those tasks. The DataLoader creation and transforms were partially correct, with the resize transformation incorrectly set to 32x32 instead of 128x128. The CNN model class was partially correct but lacked batch normalization and had incorrect layer configurations. The training and validation functions were implemented correctly but the training loop had issues with the softmax function and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2" t="n">
        <v>4.5</v>
      </c>
      <c r="AD262" t="inlineStr">
        <is>
          <t>The student successfully built a custom dataset class and created DataLoaders, earning 1.5 points for Task 1. They also displayed sample images and masks correctly, earning another 0.5 points. However, the student used the wrong encoder (efficientnet-b1 instead of efficientnet-b0) and the wrong number of classes (1 instead of 8) in Task 2, resulting in 0 points. The training and validation loops were implemented correctly, earning 1 point for Task 3. However, the student used the wrong loss function (BCEWithLogitsLoss instead of CrossEntropyLoss) and did not train the model correctly, resulting in 0 points for Task 4. The student did not visualize predictions correctly, resulting in 0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17.5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the data loading and transformation tasks, earning full points for resizing, converting to tensor, and normalizing the images. The DataLoader creation was partially correct but used incorrect batch sizes and worker settings, resulting in partial credit. The display of sample images was not implemented correctly, resulting in zero points. The model loading and adaptation tasks were partially completed, with the model loaded correctly but the backbone not frozen, resulting in zero points for that task. The classifier head was replaced correctly, earning full points. The training and validation loops were implemented correctly, earning full points. The label fix was correctly implemented, earning the bonus points. The training setup and plotting tasks were completed correctly, earning full points. The bonus task for Test Time Augmentation was not attempted, resulting in zero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8.5</v>
      </c>
      <c r="AA263" t="n">
        <v>0</v>
      </c>
      <c r="AB263"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9</v>
      </c>
      <c r="AD263" t="inlineStr">
        <is>
          <t>The student's submission demonstrates a good understanding of the tasks but contains several issues. The dataset class is mostly correct but has minor issues in the mask transformation and display. The model definition is correct, but the training and validation loops have logical errors, such as incorrect data types and unnecessary conversions. The training process and loss plotting are mostly correct but have some inefficiencies. The visualization of predictions is well-done but could be improved for clarity.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submission for Question 4 does not fully meet the criteria for the `ColorizationDataset` class implementation. While the class structure and methods are present, the visualization task, which is a critical part of the implementation, is missing. Therefore, the student receives 0 points for this task.
Breakdown:
- Correctly implemented `ColorizationDataset` class: 0.0/?</t>
        </is>
      </c>
      <c r="AH263" t="n">
        <v>28</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7.5</v>
      </c>
      <c r="X264" t="n">
        <v>0</v>
      </c>
      <c r="Y264" t="inlineStr">
        <is>
          <t>The student successfully completed the data transformation tasks and correctly loaded the pretrained EfficientNetV2-Small model. However, the student did not freeze the backbone correctly, leading to a penalty. The training and validation loops were correctly implemented, and the labels were fixed appropriately. The training process and plotting of losses and accuracies were also correctly handled.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5.5</v>
      </c>
      <c r="AA264" t="n">
        <v>0</v>
      </c>
      <c r="AB264"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no batch normalization. The training and validation loop functions were correctly defined but not used correctly in the training process.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64" t="n">
        <v>5.5</v>
      </c>
      <c r="AD264"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full points for Task 2. However, the training and validation loops were not correctly implemented, leading to 0 points for those subtasks. The loss and optimizer were not defined correctly, and the model was not trained or evaluated properly, resulting in 0 points for those tasks. The visualization of predictions was partially implemented, earning 1 point for Task 5. The student's submission did not include any bonus tasks.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64" t="n">
        <v>0</v>
      </c>
      <c r="AF264" t="n">
        <v>0</v>
      </c>
      <c r="AG264" t="inlineStr">
        <is>
          <t>The student's submission for Question 4 does not meet the criteria for a correct implementation of the `ColorizationDataset` class. The `rgb_to_grayscale` method is incorrectly implemented, and the `__getitem__` method is incomplete. As per the rubric, any mistake in the implementation results in 0 points for the task.
Breakdown:
- Correctly implemented `ColorizationDataset` class: 0.0/?</t>
        </is>
      </c>
      <c r="AH264" t="n">
        <v>18.5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 correctly completed the transforms for resizing, converting to tensor, and normalizing the images, earning 1.5 points. The DataLoader creation was partially correct, earning 0.5 points. However, the student did not display sample images, resulting in 0 points for that task. The student failed to load the correct pretrained model, freeze the backbone, and replace the classifier head, resulting in 0 points for these tasks. The training and validation loops were incorrectly implemented, and the labels were not fixed, resulting in 0 points for these tasks. The training setup, plotting of losses, and plotting of accuracies were not attempted, resulting in 0 points for these tasks. The bonus task for Test Time Augmentation was not attempted,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6.5</v>
      </c>
      <c r="AA265" t="n">
        <v>0</v>
      </c>
      <c r="AB265" t="inlineStr">
        <is>
          <t>The student correctly implemented the dataset loading and preparation tasks, including the use of ImageFolder and the application of RandomRotation and Resize transformations. However, the student did not include Batch Normalization in the CNN model, which resulted in a loss of points for that specific task. The training and validation functions were correctly defined, but the student did not attempt the bonus task of adding a residual connection. The overall score reflects the partial completion and correctness of the tasks as per the rubric.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9.5</v>
      </c>
      <c r="AD26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loss curve plotting was missing, resulting in 0 points for that task. The visualization of predictions was correctly implemented, earning full points. The student's code ran end-to-end with minor issues, leading to a total score of 9.5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successfully completed the data loading and preparation tasks, including resizing, converting to tensor, and normalizing the images. However, they did not display sample images. The student loaded the pretrained EfficientNetV2-Small model correctly but failed to freeze the backbone layers, which is a critical step in transfer learning. The classifier head was replaced correctly for 26 classes. The training and validation loops were implemented with some errors, but the label fixing for 0-indexed labels was correctly applied. The training setup, including device, model, loss, and optimizer, was correctly done. The student plotted the training and validation losses and accuracies. For the bonus task, the student correctly defined the three predictions for TTA and averaged them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7.5</v>
      </c>
      <c r="AA266" t="n">
        <v>0</v>
      </c>
      <c r="AB266" t="inlineStr">
        <is>
          <t>The student's submission demonstrates a partial understanding of the tasks. The dataset class is custom but does not match the expected ImageFolder approach, resulting in a 0.5 point deduction. The DataLoaders are correctly created but with a custom dataset class, leading to another 0.5 point deduction. The transforms are correctly applied, earning full points. The display of sample images is partially correct but uses incorrect labels, resulting in a 0.5 point deduction. The CNN model class has the correct number of convolutional layers but is structured differently, earning 0.5 points. Batch Normalization is correctly added, earning full points. The training and validation loop functions are correctly defined, earning full points. The model setup, training, and plotting of losses and accuracy are correctly implemented, earning full points for these tasks. The bonus task for residual connections is not attempted, resulting in zero points.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6" t="n">
        <v>10.5</v>
      </c>
      <c r="AD26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such as unnecessary conversion to long type and squeezing the mask tensor, which did not affect the functionality but showed a lack of understanding of tensor operations. The training process, including defining the loss and optimizer, training the model, and plotting the loss curve, was correctly implemented. However, the visualization of predictions vs. ground truth had issues with the color mapping and the use of softmax, which affected the clarity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6" t="n">
        <v>0</v>
      </c>
      <c r="AF266" t="n">
        <v>0</v>
      </c>
      <c r="AG266" t="inlineStr">
        <is>
          <t>No submission found.</t>
        </is>
      </c>
      <c r="AH266" t="n">
        <v>26.5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has several critical errors. The transforms for resizing images were incorrectly set to 64x64 instead of 28x28, and there was no code to display sample images. The pretrained model was loaded correctly, but the backbone was not frozen, and the classifier head was incorrectly set to 28 classes instead of 26. The training and validation loops were incorrectly implemented, missing the label adjustment and using softmax instead of the correct approach. The training process was set up correctly, but the plots for losses and accuracies were not correctly implemented. No bonus tasks were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properly, leading to a score of 0 for that task. The classifier head was replaced correctly for 26 classes. The training and validation loops were implemented correctly, and the labels were fixed to be 0-indexed. The training process, including plotting losses and accuracies, was done correctly. However,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5.5</v>
      </c>
      <c r="AA268" t="n">
        <v>0</v>
      </c>
      <c r="AB268" t="inlineStr">
        <is>
          <t>The student's submission shows a partial understanding of the tasks. The dataset class is partially correct but uses a custom class instead of ImageFolder, which is acceptable but not optimal. The transformations include RandomRotation but resize to 224x224 instead of 32x32, leading to a 0 for that task. The CNN model class is correctly defined with 5 convolutional layers and batch normalization. The training and validation functions are correctly defined but do not return the accuracy and loss values, leading to partial credit. The training setup is correct, but the model is only trained for 2 epochs, and the plotting of losses and accuracy is incorrect, leading to partial credit. The bonus task is not attempted.
Breakdown:
- Task 1: Dataset class or ImageFolder: 0.5/?
- Task 2: Create train/test datasets and DataLoaders: 0.5/?
- Task 3: Transforms (RandomRotation, Resize to 32x32): 0/?
- Task 4: Display sample images with labels: 1/?
- Task 1: CNN model class with 5 convolutional layers: 1/?
- Task 2: Added Batch Normalization: 1/?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68" t="n">
        <v>8.5</v>
      </c>
      <c r="AD268" t="inlineStr">
        <is>
          <t>The student's submission demonstrates a good understanding of the dataset class and DataLoader creation, earning 1.5 points for the custom dataset class and 0.5 points for creating DataLoaders. However, the student did not display sample images and masks, resulting in 0 points for that task. The model class definition used efficientnet-b0 instead of efficientnet-b1, leading to 0 points for that task. The training and validation loops were correctly implemented, earning 0.5 points each. The loss and optimizer were defined correctly, earning 1.5 points. The model training and loss printing were correctly implemented, earning 0.5 points each. The loss curve plotting was not implemented, resulting in 0 points. The visualization of predictions was correctly implemented, earning 2.0 points.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student's submission shows partial completion of the tasks. The transforms were partially completed with the correct order but missing the Resize transformation. The DataLoaders were created correctly but with a different batch size. The display of sample images was attempted but did not follow the correct approach. The model loading and adaptation tasks were not completed correctly, using the wrong model and not freezing the backbone. The training and validation loops were partially correct but did not fix the labels. The training setup and plotting tasks were completed correctly.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9" t="n">
        <v>2.5</v>
      </c>
      <c r="AA269" t="n">
        <v>0</v>
      </c>
      <c r="AB269" t="inlineStr">
        <is>
          <t>The student used the wrong dataset (CIFAR-10 instead of the Potato Disease Dataset), which disqualifies several tasks. The student did not implement the required transforms, dataset class, or DataLoaders correctly. However, the student displayed sample images with labels, which is partially correct but uses the wrong dataset. The CNN model class does not meet the specifications (only 3 convolutional layers instead of 5, and no Batch Normalization). The training and validation functions are partially correct but do not run due to the incorrect dataset and model. The training setup is correct, but the model training and plotting tasks are not attempted due to the incorrect dataset and model.
Breakdown:
- Task 1: Dataset class or ImageFolder: 0/?
- Task 2: Create train/test datasets and DataLoaders: 0/?
- Task 3: Transforms (RandomRotation, Resize to 32x32): 0/?
- Task 4: Display sample images with labels: 2.5/?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269" t="n">
        <v>7.5</v>
      </c>
      <c r="AD269"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implemented correctly, earning partial credit. The loss and optimizer were defined correctly, and the model was trained and losses were printed as required. The loss curve was plotted correctly. The visualization of predictions vs ground truth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9" t="n">
        <v>0</v>
      </c>
      <c r="AF269" t="n">
        <v>0</v>
      </c>
      <c r="AG269" t="inlineStr">
        <is>
          <t>No submission found.</t>
        </is>
      </c>
      <c r="AH269" t="n">
        <v>14.5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7.5</v>
      </c>
      <c r="X270" t="n">
        <v>0</v>
      </c>
      <c r="Y270" t="inlineStr">
        <is>
          <t>The student correctly completed the data loading and preparation tasks, including transforms and DataLoader creation, but failed to display sample images correctly. The model loading and adaptation tasks were partially completed, with the pretrained model loaded correctly but the backbone not frozen properly. The training and validation loops were incorrectly implemented, leading to a penalty for not fixing the labels.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0" t="n">
        <v>8.5</v>
      </c>
      <c r="AA270" t="n">
        <v>0</v>
      </c>
      <c r="AB27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model was set up,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6.5</v>
      </c>
      <c r="AD270" t="inlineStr">
        <is>
          <t>The student successfully built a custom dataset class and created DataLoaders, earning 2 points for Task 1. The display of sample images and masks was also correctly implemented, earning 0.5 points. However, the model class definition used the wrong encoder (efficientnet-b1 instead of efficientnet-b0), resulting in 0 points for Task 2. The training and validation loops were correctly implemented, earning 1 point for Task 3. The loss and optimizer definition was incorrect, using BCEWithLogitsLoss instead of CrossEntropyLoss, resulting in 0 points for Task 4. The training and validation losses were printed and the loss curve was plotted, earning 1 point for Task 5. The visualization of predictions vs ground truth was partially correct, earning 1 point for Task 6.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70" t="n">
        <v>0</v>
      </c>
      <c r="AF270" t="n">
        <v>0</v>
      </c>
      <c r="AG270" t="inlineStr">
        <is>
          <t>No submission found.</t>
        </is>
      </c>
      <c r="AH270" t="n">
        <v>22.5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adjustment. The training process, including plotting losses and accuracies, was executed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used a batch size of 64 instead of 32 for the DataLoaders, which is a minor deviation. The residual connection was correctly defined, but the student did not retrain the model with the residual connection and plot the losses and accuracy, resulting in a zero for that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1" t="n">
        <v>10.5</v>
      </c>
      <c r="AD27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calculation, leading to partial credit. The training process, including loss definition, optimizer setup, and loss plotting, was correctly executed. The visualization of predictions against ground truth was fully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of the `ColorizationDataset` class is incorrect due to a mistake in the `rgb_to_grayscale` method. The student used a tensor multiplication approach which is not the correct formula for converting RGB to grayscale. Therefore, the implementation does not meet the criteria for full credit and receives 0 points.
Breakdown:
- Correctly implemented `ColorizationDataset` class: 0.0/?</t>
        </is>
      </c>
      <c r="AH271" t="n">
        <v>31.5</v>
      </c>
      <c r="AI271" t="n">
        <v>7</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successfully completed all tasks with minor issues. The transforms were correctly defined, DataLoaders were created, and sample images were displayed accurately.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8.5</v>
      </c>
      <c r="AA272" t="n">
        <v>3</v>
      </c>
      <c r="AB272" t="inlineStr">
        <is>
          <t>The student successfully completed most tasks with correct implementations. However, there were minor issues in creating the DataLoaders and training loop functions, which resulted in partial credit. The student also correctly implemented the residual connection and retrained the model, earning the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2" t="n">
        <v>8.5</v>
      </c>
      <c r="AD272" t="inlineStr">
        <is>
          <t>The student's submission demonstrates a good understanding of the tasks but contains several issues. The dataset class is mostly correct but has some inefficiencies and missing normalization steps, earning 1.5 points. The DataLoader creation and display of sample images and masks are correctly implemented, earning 0.5 points each. The model definition is correct, earning full points. The training and validation loops are implemented but have minor issues, earning 0.5 points each. The loss and optimizer are defined correctly, earning 1.5 points. The training process and loss plotting are correctly implemented, earning 0.5 points each. The visualization of predictions is mostly correct but has some issues with the display, earning 1.5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2" t="n">
        <v>0</v>
      </c>
      <c r="AF272" t="n">
        <v>0</v>
      </c>
      <c r="AG272" t="inlineStr">
        <is>
          <t>The student's submission for Question 4 does not meet the criteria for full credit. The `rgb_to_grayscale` method in the `ColorizationDataset` class incorrectly handles the dimensions of the input image, resulting in a grayscale image that does not match the expected shape. This mistake prevents the dataset from functioning correctly, leading to a score of 0.0 for the task.
Breakdown:
- Correctly implemented `ColorizationDataset` class: 0.0/?</t>
        </is>
      </c>
      <c r="AH272" t="n">
        <v>28.5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2.5</v>
      </c>
      <c r="X273" t="n">
        <v>0</v>
      </c>
      <c r="Y273" t="inlineStr">
        <is>
          <t>The student failed to complete the transforms correctly, did not create DataLoaders properly, and did not display sample images. The student also did not load the correct pretrained model, freeze the backbone, or replace the classifier head correctly. The training and validation loops were incorrect, and the labels were not fixed. However, the student set up the device, model, loss, and optimizer correctly, trained the model, and plotted the training and validation losses and accuracies. The bonus task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4.5</v>
      </c>
      <c r="AA273" t="n">
        <v>0</v>
      </c>
      <c r="AB273" t="inlineStr">
        <is>
          <t>The student's submission contains several critical errors and omissions. The dataset class is incorrectly implemented, leading to a failure in loading the dataset correctly. The transforms applied do not match the required specifications, and there is no code to display sample images with labels. The CNN model class is partially correct but lacks batch normalization. The training and validation functions are implemented but do not follow the optimal logic. The training process is set up correctly, but the plotting of losses and accuracy is missing.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6.5</v>
      </c>
      <c r="AD273" t="inlineStr">
        <is>
          <t>The student's submission demonstrates a partial understanding of the tasks. The dataset class is mostly correct but lacks proper handling of image and mask paths, resulting in a 1.5/2.0 score. The DataLoaders and display of sample images and masks are correctly implemented, earning 0.5/0.5 each. The model class definition is incorrect as it uses 'efficientnet-b0' instead of 'efficientnet-b1', resulting in 0/2.0. The training and validation loops are correctly implemented, earning 0.5/0.5 each. The loss and optimizer are defined correctly, earning 1.0/1.5. The model training and loss printing are correctly implemented, earning 0.5/0.5 each. However, the loss curve plotting and visualization of predictions are missing, resulting in 0/0.5 and 0/3.0 respectively.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73" t="n">
        <v>0</v>
      </c>
      <c r="AF273" t="n">
        <v>0</v>
      </c>
      <c r="AG273" t="inlineStr">
        <is>
          <t>The student's submission for Question 4 is incomplete and contains critical errors. The `rgb_to_grayscale` method is not implemented, and the `__getitem__` method has incorrect logic. These issues prevent the dataset from functioning correctly, resulting in a score of 0.0 for the task.
Breakdown:
- Correctly implemented `ColorizationDataset` class: 0.0/?</t>
        </is>
      </c>
      <c r="AH273" t="n">
        <v>13.5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 successfully completed the data loading and transformation tasks, earning full points for resizing, converting to tensor, and normalizing the images. They also correctly created the DataLoaders but failed to display sample images. The model loading and adaptation tasks were partially completed, with the student correctly loading the pretrained model and replacing the classifier head but failing to freeze the backbone. The training and validation loops were incorrectly implemented, leading to a penalty for not fixing the labels. The training setup and execution were partially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and created DataLoaders, but did not apply the correct transforms. The student displayed sample images with labels correctly. The CNN model class was incorrectly implemented with only one convolutional layer and no batch normalization. The training and validation functions were partially correct but did not include accuracy calculation in the training loop. The training setup was partially correct but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3</v>
      </c>
      <c r="AD274" t="inlineStr">
        <is>
          <t>The student's submission failed to complete most tasks. The dataset class was incorrectly implemented, using a CSV file for metadata instead of directly loading images and masks from directories. The DataLoaders were not created, and sample images and masks were not displayed. The model definition was partially correct but used the wrong number of classes. The training and validation loops, loss and optimizer definition, model training, loss printing, loss plotting, and prediction visualization were all missing or incomplete.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did not fix the labels, resulting in a penalty. The training setup, including device configuration, model training, and plotting losses and accuracies, was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7.5</v>
      </c>
      <c r="AA275" t="n">
        <v>0</v>
      </c>
      <c r="AB275"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contained errors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4.5</v>
      </c>
      <c r="AD275" t="inlineStr">
        <is>
          <t>The student's submission shows partial understanding of the tasks but contains significant errors and omissions. The dataset class is incorrectly implemented, leading to a score of 0 for building the custom dataset class and creating DataLoaders. The display of sample images and masks is partially correct, earning 0.5 points. The model class definition is correct, earning full points for defining the pretrained U-Net with the efficientnet-b1 encoder. The training and validation loops are partially correct, earning 0.5 points each. However, the loss and optimizer definition, training the model, printing losses, and plotting the loss curve are all missing or incorrect, resulting in 0 points for these tasks. The visualization of predictions is also missing, earning 0 points.
Breakdown:
- Build custom dataset class for images and masks: 0.0/?
- Create DataLoaders: 0.0/?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7.5</v>
      </c>
      <c r="X276" t="n">
        <v>0</v>
      </c>
      <c r="Y276" t="inlineStr">
        <is>
          <t>The student successfully completed the data transformation tasks and correctly set up the DataLoaders. However, the student did not display sample images. In Part 2, the student loaded the pretrained model and replaced the classifier head correctly but failed to freeze the backbone. The training and validation loops were partially correct but did not fix the labels,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6.5</v>
      </c>
      <c r="AA276" t="n">
        <v>0</v>
      </c>
      <c r="AB276" t="inlineStr">
        <is>
          <t>The student's submission demonstrates a partial understanding of the tasks. The dataset class is incorrectly implemented, leading to a 0.5 point deduction. The transforms are correctly applied, and sample images are displayed correctly. The CNN model is built with 5 convolutional layers but lacks batch normalization, resulting in 0 points for that task. The training and validation functions are correctly defined but contain minor issues in the accuracy calculation. The training process is set up correctly, but the model is trained for only 5 epochs instead of 10, and the plotting of losses and accuracy is correct. The bonus task is not attempted, resulting in 0 points for the bonus section.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6" t="n">
        <v>6.5</v>
      </c>
      <c r="AD276" t="inlineStr">
        <is>
          <t>The student successfully built a custom dataset class for images and masks, and defined the pretrained U-Net model with the correct encoder. However, the DataLoaders were incorrectly implemented, leading to a failure in creating them. The training and validation loops were partially correct but did not run due to issues in the DataLoader implementation. The loss and optimizer were defined correctly, and the training and validation losses were printed and plotted. However, the model training did not occur due to the DataLoader issues, and the visualization of predictions was not implemented correctly.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correctly completed the data loading and transformation tasks, earning full points for resizing, converting to tensor, and normalizing the images. The DataLoader creation was partially correct but missed the display of sample images. The model loading and adaptation tasks were partially completed, with the classifier head replacement being correct but missing the freezing of the backbone. The training and validation loops had significant issues, particularly with label fixing and the validation loop logic. The training setup and plotting tasks were correctly implemented. No bonus tasks were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6</v>
      </c>
      <c r="AA277" t="n">
        <v>0</v>
      </c>
      <c r="AB277" t="inlineStr">
        <is>
          <t>The student correctly implemented the dataset class and displayed sample images with labels, earning full points for those tasks. The DataLoader creation and transforms were partially correct, earning 0.5 points each. The CNN model class did not meet the requirements of having 5 convolutional layers and batch normalization, resulting in 0 points. The training and validation loop functions were partially correct, earning 0.5 points each. The model setup and training were partially correct, earning 1.0 and 0.5 points respectively. The plotting of losses and accuracy was not correctly implemented, resulting in 0 points.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7" t="n">
        <v>10.5</v>
      </c>
      <c r="AD27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visualization of predictions was not implemented correctly, resulting in 0 points for that task. The loss and optimizer were defined correctly, and the model was trained with losses printed and plotted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3.5</v>
      </c>
      <c r="X278" t="n">
        <v>0</v>
      </c>
      <c r="Y278" t="inlineStr">
        <is>
          <t>The student correctly completed the transforms for resizing, converting to tensor, and normalizing the images, earning 1.5 points. The DataLoaders were created but with an incorrect batch size, earning 0.5 points. The student did not display sample images, earning 0 points. The student loaded the pretrained EfficientNetV2-Small model and froze the backbone correctly, earning 2 points. However, the classifier head was not replaced correctly for 26 classes, earning 0 points. The training and validation loops were incorrectly implemented, earning 0 points. The label fix for 0-indexed labels was not applied, earning 0 points. The device, model, loss, and optimizer were set up correctly, earning 1 point. The model was trained, but the plotting of training and validation losses and accuracies was not done, earning 0.5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78" t="n">
        <v>5.5</v>
      </c>
      <c r="AA278" t="n">
        <v>0</v>
      </c>
      <c r="AB278" t="inlineStr">
        <is>
          <t>The student correctly used ImageFolder for the dataset and applied RandomRotation and Resize transformations, but did not correctly create DataLoaders. The CNN model did not have the required 5 convolutional layers and lacked Batch Normalization. The training and validation functions were partially correct but did not run as intended. The training setup was correct, but the model was not trained, and losses/accuracies were not plotted.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8" t="n">
        <v>4.5</v>
      </c>
      <c r="AD278" t="inlineStr">
        <is>
          <t>The student's submission has significant issues. The dataset class is incorrectly implemented, leading to a failure in loading images and masks properly. The DataLoader creation is missing, and the display of sample images and masks is partially correct but not fully functional. The model class definition is incorrect, using a custom U-Net implementation instead of the required pretrained U-Net with efficientnet-b1 encoder. The training and validation loops are partially correct but do not integrate with the incorrect model class. The training process, including loss and optimizer definition, model training, and loss plotting, is entirely missing. The visualization of predictions is also not implemented correctly.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13.5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correctly completed the data loading and transformation tasks, earning full points for resizing, converting to tensor, and normalizing the images. The DataLoader creation was partially correct but used incorrect batch sizes and worker settings, resulting in partial credit. The display of sample images was attempted but incorrectly implemented, leading to partial credit. The student loaded the pretrained EfficientNetV2-Small model correctly but failed to freeze the backbone, resulting in zero points for that task. The classifier head was replaced correctly for 26 classes. The training and validation loops were implemented correctly but did not fix the labels, resulting in a penalty. The training setup, including device, model, loss, and optimizer, was correct. The model was trained, and the losses and accuracies were plotted correctly.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9" t="n">
        <v>4.5</v>
      </c>
      <c r="AA279" t="n">
        <v>0</v>
      </c>
      <c r="AB279" t="inlineStr">
        <is>
          <t>The student correctly used ImageFolder for the dataset and created DataLoaders, earning 1.5 points for Part 1. However, the student did not implement RandomRotation or resize to 32x32, and did not display sample images, resulting in 0 points for those tasks. The CNN model class did not have 5 convolutional layers and lacked Batch Normalization, earning 0 points for Part 2. The training and validation functions were correctly implemented, earning 1 point for Part 3. The student set up the device, model, loss, and optimizer correctly, earning 1 point for Part 4. However, the student did not train the model or plot losses and accuracy, resulting in 0 points for those tasks.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9" t="n">
        <v>10.5</v>
      </c>
      <c r="AD279" t="inlineStr">
        <is>
          <t>The student successfully built a custom dataset class and created DataLoaders, earning full points for these tasks. However, the display of sample images and masks was incorrect, resulting in 0 points for that task. The model class definition was correct, and the training and validation loops were implemented correctly, earning full points. The loss and optimizer were defined correctly, and the model was trained and losses were printed as required. The loss curve was plotted correctly. The visualization of predictions vs ground truth was implemented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implementation of the `ColorizationDataset` class has critical errors. The `rgb_to_grayscale` method does not correctly handle the channel dimension, and the `__getitem__` method returns the wrong image. These issues prevent the code from functioning as intended, resulting in a score of 0.0 for the task.
Breakdown:
- Correctly implemented `ColorizationDataset` class: 0.0/?</t>
        </is>
      </c>
      <c r="AH279" t="n">
        <v>22.5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correctly completed the transforms and created DataLoaders, earning 1.5 and 0.5 points respectively. The display of sample images was incorrect, resulting in 0 points. The student loaded the pretrained EfficientNetV2-Small model correctly but failed to freeze the backbone, earning 0.5 points. The classifier head was replaced correctly for 26 classes, earning 1.0 points. The training loop was partially correct, earning 0.5 points, but the validation loop was incorrect, resulting in 0 points. The student did not fix the labels, resulting in a penalty of -2.0 points. The setup for device, model, loss, and optimizer was correct, earning 1.0 points. The model training was partially correct, earning 0.5 points. The plotting of training and validation losses and accuracy was not done correctly,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student's submission does not follow the instructions for Question 2. The student used a different model architecture (AlexNet and UNet) instead of building a CNN model with 5 convolutional layers as specified. The transformations applied to the data do not match the required specifications, and the student did not implement the required tasks for loading and preparing the data, building the CNN model, training and validation functions, and training the model. Additionally, the student did not attempt the bonus task of adding a residual connection.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0" t="n">
        <v>6.5</v>
      </c>
      <c r="AD280" t="inlineStr">
        <is>
          <t>The student's submission shows a partial understanding of the tasks. The custom dataset class for images and masks is correctly implemented, earning 1.0 point. However, the DataLoaders are incorrectly created, leading to 0 points for that task. The display of sample images and masks is missing, resulting in 0 points. The model class definition uses the wrong encoder (efficientnet-b0 instead of efficientnet-b1), resulting in 0 points. The training and validation loops are partially correct, earning 0.5 points each. The loss and optimizer are correctly defined, earning 1.5 points. The model training is not executed, resulting in 0 points. The training and validation losses are printed, earning 0.5 points. The loss curve is not plotted, resulting in 0 points. The visualization of predictions vs ground truth is missing, resulting in 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has several critical issues. The transforms for resizing and normalization are incomplete, leading to incorrect data preparation. The DataLoader creation is partially correct but lacks proper batch size and shuffle settings. The model loading and adaptation steps are incorrect, with the classifier head not properly replaced for 26 classes. The training and validation loops are flawed, missing essential components like label adjustment and accuracy calculation. The training setup and plotting tasks are not addressed. No bonus tasks were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6.5</v>
      </c>
      <c r="AA281" t="n">
        <v>0</v>
      </c>
      <c r="AB281" t="inlineStr">
        <is>
          <t>The student correctly implemented the dataset class and the DataLoader creation but failed to display sample images with labels. The CNN model was correctly defined with 5 convolutional layers but lacked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81" t="n">
        <v>5.5</v>
      </c>
      <c r="AD281" t="inlineStr">
        <is>
          <t>The student successfully built a custom dataset class and created DataLoaders, earning 1.5 points for Task 1. However, the display of sample images and masks was not implemented, resulting in 0 points for that subtask. The model class definition was incorrect, using 'efficientnet-b0' instead of 'efficientnet-b1' and setting classes to 1 instead of 8, leading to 0 points. The training and validation loops were partially correct, earning 0.5 points each. The loss and optimizer definition was incorrect, using BCEWithLogitsLoss instead of CrossEntropyLoss, resulting in 0 points. The model training was partially implemented, earning 0.5 points, but printing losses and plotting the loss curve were not done, resulting in 0 points for those subtasks. The visualization of predictions was not implemented, earning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281" t="n">
        <v>0</v>
      </c>
      <c r="AF281" t="n">
        <v>0</v>
      </c>
      <c r="AG281" t="inlineStr">
        <is>
          <t>No submission found.</t>
        </is>
      </c>
      <c r="AH281" t="n">
        <v>16.5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correctly. The training and validation loops were implemented correctly, and the labels were fixed as required.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8.5</v>
      </c>
      <c r="AA282" t="n">
        <v>3</v>
      </c>
      <c r="AB282" t="inlineStr">
        <is>
          <t>The student successfully implemented the dataset loading and transformation tasks, earning full points for using ImageFolder and applying the correct transforms. The CNN model was correctly defined with five convolutional layers and batch normalization, earning full points for these tasks. The training and validation functions were implemented correctly, earning partial points for minor issues in the code. The training setup and plotting were correctly implemented, earning full points for these tasks. The student attempted to implement a residual connection but did not correctly define the skip connection,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82" t="n">
        <v>10</v>
      </c>
      <c r="AD282" t="inlineStr">
        <is>
          <t>The student successfully built a custom dataset class and created DataLoaders, earning full points for these tasks. The display of sample images and masks was also correctly implemented. The model class definition with the correct encoder was accurate. The training and validation loops were implemented but had minor issues in the loss calculation, leading to partial credit. The training process, including loss definition, optimizer setup, and loss plotting, was correctly executed. The visualization of predictions against ground truth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for Question 4 does not meet the criteria for a correct implementation of the `ColorizationDataset` class. The `__init__` method incorrectly stores the dataset, and the `rgb_to_grayscale` method is incomplete. The code does not run perfectly and does not produce the correct output, resulting in a score of 0.0 for the task.
Breakdown:
- Correctly implemented `ColorizationDataset` class: 0.0/?</t>
        </is>
      </c>
      <c r="AH282" t="n">
        <v>29</v>
      </c>
      <c r="AI282" t="n">
        <v>7</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7.5</v>
      </c>
      <c r="X283" t="n">
        <v>0</v>
      </c>
      <c r="Y283" t="inlineStr">
        <is>
          <t>The student successfully completed the data transformation tasks and correctly set up the DataLoaders. However, the student did not display sample images, which resulted in 0 points for that task.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model training, and plotting of losses and accuracies were correctly implemented. The bonus task for Test Time Augmentation was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4.5</v>
      </c>
      <c r="AA283" t="n">
        <v>0</v>
      </c>
      <c r="AB283" t="inlineStr">
        <is>
          <t>The student correctly used ImageFolder for the dataset class and created DataLoaders, earning 1.5 points. However, the transforms did not include RandomRotation or resizing to 32x32, resulting in 0 points for Task 3 and Task 4. The CNN model class was correctly defined with 5 convolutional layers but lacked Batch Normalization, earning 2.0 points. The training and validation loop functions were correctly implemented, earning 1.0 point. The setup for device, model, loss, and optimizer was correct, earning 1.0 point. However, the model was not trained, and losses/accuracy were not plotted, resulting in 0 points for Tasks 2 and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3" t="n">
        <v>4</v>
      </c>
      <c r="AD283" t="inlineStr">
        <is>
          <t>The student's submission failed to build a custom dataset class for images and masks, create DataLoaders, and display sample images and masks, resulting in 0 points for these tasks. The model class definition was incorrect as it did not use a pretrained U-Net with efficientnet-b1 encoder, resulting in 0 points. The training and validation loops were partially implemented, earning 0.5 points each. The student did not define the loss and optimizer, train the model, print training and validation losses, or plot the loss curve, resulting in 0 points for these tasks. However, the student correctly visualized predictions vs ground truth for multiple images, earning 3 points for this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6.5</v>
      </c>
      <c r="X284" t="n">
        <v>0</v>
      </c>
      <c r="Y284" t="inlineStr">
        <is>
          <t>The student successfully completed the data loading and transformation tasks, earning full points for resizing, converting to tensor, and normalizing the images. They also correctly created DataLoaders and displayed sample images, although the display code was incomplete. The student loaded the pretrained EfficientNetV2-Small model and replaced the classifier head for 26 classes, earning partial credit. However, they did not freeze the backbone, which is a critical step in transfer learning. The training and validation loops were partially correct but lacked the label adjustment, resulting in a penalty.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6.5</v>
      </c>
      <c r="AA284" t="n">
        <v>0</v>
      </c>
      <c r="AB284" t="inlineStr">
        <is>
          <t>The student correctly implemented the dataset loading and display of sample images, earning full points for those tasks. However, the student used incorrect transformations for the test dataset, missing the RandomRotation, and resized images to 32x32 instead of 128x128, which affected the subsequent layers' dimensions. The CNN model was partially correct but lacked Batch Normalization, and the residual connection was not attempted. The training and validation functions were implemented but with errors in accuracy calculation. The training process was correctly set up,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6.5</v>
      </c>
      <c r="AD284" t="inlineStr">
        <is>
          <t>The student's submission shows a partial understanding of the tasks. The custom dataset class is correctly built but lacks proper implementation for loading images and masks. The DataLoaders are not correctly created, leading to a score of 0 for this task. The display of sample images and masks is partially correct but lacks proper denormalization. The model class is correctly defined with the efficientnet-b1 encoder. The training and validation loops are partially correct but contain logical errors. The loss and optimizer are correctly defined, and the training and validation losses are printed. The loss curve is plotted correctly. However, the model training is not executed, and the visualization of predictions is missing, leading to a score of 0 for these tasks.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0</v>
      </c>
      <c r="Y285" t="inlineStr">
        <is>
          <t>The student successfully completed the data transformation tasks and correctly loaded the pretrained model. However, the student did not freeze the backbone of the model, which is a critical step in transfer learning. The student also did not display sample images from the dataset. The training and validation loops were implemented correctly, but the student did not implement the bonus task for Test Time Augmentation. The student correctly fixed the labels to be 0-indexed, which is a crucial step for training the model.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6.5</v>
      </c>
      <c r="AA285" t="n">
        <v>0</v>
      </c>
      <c r="AB285" t="inlineStr">
        <is>
          <t>The student correctly used ImageFolder for the dataset class and created DataLoaders, but the transforms did not include RandomRotation and the image size was incorrectly set to 32x32 instead of 128x128. The display of sample images was partially correct but used incorrect class names. The CNN model was partially correct with 5 convolutional layers but did not include Batch Normalization. The training and validation functions were correctly implemented. The training setup and plotting of losses and accuracy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8.5</v>
      </c>
      <c r="AD285" t="inlineStr">
        <is>
          <t>The student successfully built a custom dataset class and created DataLoaders, earning 2 points for Task 1. The display of sample images and masks was partially correct, earning 0.5 points. The student defined a pretrained U-Net model but used 'efficientnet-b0' instead of 'efficientnet-b1', resulting in 0 points for Task 2. The training and validation loops were correctly implemented, earning 1 point for Task 3. The student defined the loss and optimizer correctly, trained the model, printed the losses, and plotted the loss curve, earning 3 points for Task 4. The visualization of predictions vs ground truth was partially correct, earning 2 points for Task 5.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85" t="n">
        <v>0</v>
      </c>
      <c r="AF285" t="n">
        <v>0</v>
      </c>
      <c r="AG285" t="inlineStr">
        <is>
          <t>The student's submission for Question 4 is incomplete. The `rgb_to_grayscale` method and the `__getitem__` method are not fully implemented, which are essential for the dataset to function correctly. The student's code does not meet the criteria for any partial credit because the core functionality required for the task is missing.
Breakdown:
- Correctly implemented `ColorizationDataset` class: 0.0/?</t>
        </is>
      </c>
      <c r="AH285" t="n">
        <v>22.5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 correctly completed the transforms, created DataLoaders, and displayed sample images, earning 1.0, 0.5, and 0.5 points respectively. The student loaded the pretrained EfficientNetV2-Small model and replaced the classifier head correctly, earning 0.5 and 1.0 points. However, the student did not freeze the backbone correctly, resulting in 0.0 points. The training and validation loops were partially correct, earning 0.5 points each. The student did not fix the labels, resulting in a penalty of -2.0 points. The setup for device, model, loss, and optimizer was correct, earning 1.0 points. The training process and plotting of losses and accuracies were correct, earning 0.5 points each. The bonus task for Test Time Augmentation was not attempted, resulting in 0.0 points.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6.5</v>
      </c>
      <c r="AA286" t="n">
        <v>0</v>
      </c>
      <c r="AB286" t="inlineStr">
        <is>
          <t>The student correctly used ImageFolder for the dataset and created DataLoaders, but the transforms were incorrect as they resized to 32x32 instead of 128x128. The display of sample images was partially correct but used a custom function instead of directly showing images from the DataLoader. The CNN model did not meet the requirements as it only had 5 convolutional layers without Batch Normalization. The training and validation functions were correctly defined but the model setup and training process had issues, such as incorrect input size for the fully connected layer and missing Batch Normalization.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7.5</v>
      </c>
      <c r="AD286" t="inlineStr">
        <is>
          <t>The student's submission shows a good understanding of the dataset class and model definition tasks, earning partial credit for building the dataset class and full credit for defining the U-Net model with the correct encoder. However, the student failed to correctly create DataLoaders and train the model, resulting in a significant loss of points. The visualization of predictions was also not correctly implemented, leading to a lower overall score.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86" t="n">
        <v>0</v>
      </c>
      <c r="AF286" t="n">
        <v>0</v>
      </c>
      <c r="AG286" t="inlineStr">
        <is>
          <t>No submission found.</t>
        </is>
      </c>
      <c r="AH286" t="n">
        <v>22.5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successfully completed the data transformation and loading tasks, earning full points for those. However, the display of sample images was missing, resulting in 0 points for that task. The model loading and adaptation tasks were partially completed, with the backbone freezing step missing, leading to 0 points for that task. The training and validation loops were correctly implemented but lacked proper label adjustment, resulting in partial credit.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6.5</v>
      </c>
      <c r="AA287" t="n">
        <v>0</v>
      </c>
      <c r="AB287" t="inlineStr">
        <is>
          <t>The student correctly implemented the dataset class using ImageFolder and created the DataLoaders, earning 1.0 for Task 1 and 0.5 for Task 2. The transforms were partially correct, with the correct RandomRotation but incorrect resizing to 32x32, earning 0.5. No code was written for displaying sample images, resulting in 0.0 for Task 4. The CNN model class was partially correct with 5 convolutional layers but lacked Batch Normalization, earning 0.5 for Task 1 and 0.0 for Task 2. The training and validation loop functions were correctly implemented, earning 0.5 each. The training setup and plotting were correct, earning 1.0 and 0.5 respectively. No bonus tasks were attempted, resulting in 0.0 for both.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5.5</v>
      </c>
      <c r="AD287"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encoder (efficientnet-b0 instead of efficientnet-b1) and the incorrect number of classes (1 instead of 8). The training and validation loops are partially correct but suffer from logical errors in handling the masks. The loss and optimizer are correctly defined, and the model training process is partially implemented. The loss curve plotting is correct, but the visualization of predictions is missing. Overall, the submission shows partial understanding but significant errors in implementation.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87" t="n">
        <v>0</v>
      </c>
      <c r="AF287" t="n">
        <v>0</v>
      </c>
      <c r="AG287" t="inlineStr">
        <is>
          <t>No submission found.</t>
        </is>
      </c>
      <c r="AH287" t="n">
        <v>19.5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7.5</v>
      </c>
      <c r="X288" t="n">
        <v>0</v>
      </c>
      <c r="Y288" t="inlineStr">
        <is>
          <t>The student's submission shows a good understanding of the tasks but has several issues. The transforms are partially correct but the resize dimension is incorrect. The DataLoaders are created but with a different batch size and additional parameters. The display of sample images is mostly correct but includes unnecessary code. The model loading and adaptation are correctly done. The training and validation loops are correctly implemented but the label fix is correctly applied. The training setup and plotting are correct. However, the bonus task for Test Time Augmentation is not attempted.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4.5</v>
      </c>
      <c r="AA288" t="n">
        <v>0</v>
      </c>
      <c r="AB288" t="inlineStr">
        <is>
          <t>The student correctly used ImageFolder for the dataset and displayed sample images with labels, earning full points for those tasks. However, the student failed to implement the required transforms correctly, resulting in 0 points for that task. The CNN model class was incorrectly defined with only three convolutional layers and missing batch normalization, earning 0 points. The training and validation loop functions were partially correct but had issues with the softmax application, earning 0.5 points each. The training setup and model training were partially correct, earning 1.0 and 0.5 points respectively. The plotting of losses and accuracy was not implemented, earning 0 points. The bonus task was not attempted, earning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8" t="n">
        <v>8.5</v>
      </c>
      <c r="AD288" t="inlineStr">
        <is>
          <t>The student successfully built a custom dataset class and created DataLoaders, but the dataset class implementation had some issues, such as incorrect mask paths in the test split. The model definition was correct, and the training and validation loops were implemented correctly. However, the student did not correctly display sample images and masks due to incorrect indexing. The loss and optimizer were defined correctly, and the model was trained, but the loss curve plotting had issues due to incorrect epoch range. The visualization of predictions was partially correct but had issues with the display of ground truth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8" t="n">
        <v>0</v>
      </c>
      <c r="AF288" t="n">
        <v>0</v>
      </c>
      <c r="AG288" t="inlineStr">
        <is>
          <t>No submission found.</t>
        </is>
      </c>
      <c r="AH288" t="n">
        <v>20.5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resulting in 0 points. The classifier head was replaced correctly for 26 classes, earning 1.0 points. The training and validation loops were not implemented correctly, resulting in 0 points for both tasks. The student did not fix the labels, resulting in a penalty of -2.0 points. The setup for the device, model, loss, and optimizer was correct, earning 1.0 points. The model was trained, earning 0.5 points. The plots for training and validation losses and accuracies were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student's submission does not include any code for loading and preparing the data, building the CNN model, defining training and validation functions, or training the model. The student's code is incomplete and does not address the tasks specified in the rubric.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9" t="n">
        <v>6.5</v>
      </c>
      <c r="AD289" t="inlineStr">
        <is>
          <t>The student's submission shows a good understanding of the dataset class and DataLoader creation, earning 1.5 points for Task 1. The model class definition is correct, earning 1.0 point for Task 2. The training and validation loops are partially correct, earning 1.0 point for Task 3. The loss and optimizer definition, as well as the training process, are correct, earning 2.0 points for Task 4. However, the student failed to plot the loss curve and visualize predictions, earning 0.0 points for those tasks. The student's code does not run end-to-end due to missing or incorrect implementations in several tasks, but partial credit is awarded where attempts are made.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 correctly implemented the data transforms and created DataLoaders, earning full points for those tasks. However, the student failed to display sample images correctly, resulting in 0 points for that task. The student loaded the pretrained EfficientNetV2-Small model but did not freeze the backbone correctly and replaced the classifier head incorrectly, earning partial credit. The training and validation loops were partially correct but did not fix the labels, resulting in a penalty. The training setup and plotting tasks were correctly implemented, earning full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0" t="n">
        <v>4.5</v>
      </c>
      <c r="AA290" t="n">
        <v>0</v>
      </c>
      <c r="AB290" t="inlineStr">
        <is>
          <t>The student's submission contains significant errors and omissions. The dataset class or ImageFolder was not correctly implemented, leading to a failure in creating the train/test datasets and DataLoaders. The transforms were partially correct but did not resize to 32x32 as required. The CNN model class was incorrectly defined with only four convolutional layers and incorrect batch normalization implementation. The training and validation functions were partially correct but contained errors in accuracy calculation. The training setup and model training were partially correct, but the plotting of losses and accuracy was missing. The bonus task was not attempted correctly, using a UNet model instead of modifying the CNN model with a residual connection.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90" t="n">
        <v>5.5</v>
      </c>
      <c r="AD290" t="inlineStr">
        <is>
          <t>The student successfully built a custom dataset class for images and masks, earning 1.0 point. However, the DataLoader creation was incorrect as it did not follow the correct approach of splitting the dataset and creating DataLoaders, resulting in 0.0 points. The display of sample images and masks was partially correct, earning 0.5 points. The model class definition was entirely incorrect as it did not use the pretrained U-Net with efficientnet-b1 encoder, resulting in 0.0 points. The training and validation loops were partially correct, earning 0.5 points each. The loss and optimizer definition was correct, earning 1.5 points. The model training, printing of losses, and plotting of the loss curve were not attempted, resulting in 0.0 points each. The visualization of predictions was not attempted, resulting in 0.0 points.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90" t="n">
        <v>0</v>
      </c>
      <c r="AF290" t="n">
        <v>0</v>
      </c>
      <c r="AG290" t="inlineStr">
        <is>
          <t>The student's implementation of the `ColorizationDataset` class is fundamentally flawed. The `__len__` method incorrectly references an undefined variable, the `rgb_to_grayscale` method does not correctly convert the image to grayscale, and the `__getitem__` method has logical errors in how it calls the `rgb_to_grayscale` method. These issues prevent the code from running correctly and producing the expected output.
Breakdown:
- Correctly implemented `ColorizationDataset` class: 0.0/?</t>
        </is>
      </c>
      <c r="AH290" t="n">
        <v>16.5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5.5</v>
      </c>
      <c r="X291" t="n">
        <v>0</v>
      </c>
      <c r="Y291" t="inlineStr">
        <is>
          <t>The student correctly completed the transforms and created DataLoaders, earning 1.5 points for Task 1 and 0.5 points for Task 2. However, the student did not display sample images, resulting in 0 points for Task 3. The student failed to load the correct pretrained model and freeze the backbone, earning 0 points for Tasks 1 and 2 in Part 2. The classifier head was correctly replaced, earning 1.5 points for Task 3. The training loop was partially correct, earning 0.5 points, but the validation loop was incorrect, resulting in 0 points. The student did not fix the labels, resulting in a penalty of -2.0 points. The student did not set up the device, model, loss, and optimizer correctly, earning 0 points for Task 1 in Part 4. The student did not train the model, resulting in 0 points for Task 2. The student partially plotted the training and validation losses, earning 0.5 points for Task 3. The student did not plot the training and validation accuracy, resulting in 0 points for Task 4. The student did not attempt the bonus task, earning 0 points for both sub-tasks.
Breakdown:
- Task 1: Complete transforms (Resize, ToTensor, Normalize): 1.5/?
- Task 2: Create DataLoaders: 0.5/?
- Task 3: Display sample images: 0/?
- Task 1: Load pretrained EfficientNetV2-Small: 0/?
- Task 2: Freeze the backbone (feature extractor): 0/?
- Task 3: Replace classifier head for 26 classes: 1.5/?
- Correct training loop: 0.5/?
- Correct validation loop: 0/?
- Label Fix: Fixed labels (subtract 1 for 0-indexed): 0/?
- Penalty: Did NOT fix labels (1–26 instead of 0–25): -2.0/?
- Task 1: Set up device, model, loss, optimizer: 0/?
- Task 2: Train the model: 0/?
- Task 3: Plot training and validation losses: 0.5/?
- Task 4: Plot training and validation accuracy: 0/?
- Defined 3 predictions correctly (original, h flip, v flip): 0/?
- Averaged predictions correctly: 0/?</t>
        </is>
      </c>
      <c r="Z291" t="n">
        <v>7.5</v>
      </c>
      <c r="AA291" t="n">
        <v>0</v>
      </c>
      <c r="AB291" t="inlineStr">
        <is>
          <t>The student correctly implemented the dataset class or ImageFolder, created the train/test datasets and DataLoaders, applied the correct transforms, and displayed sample images with labels. The CNN model class was correctly defined with 5 convolutional layers, but Batch Normalization was not added. The training and validation loop functions were correctly implemented.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1" t="n">
        <v>2.5</v>
      </c>
      <c r="AD291" t="inlineStr">
        <is>
          <t>The student successfully built a custom dataset class and created DataLoaders, earning 1.5 points for Task 1. However, the student did not display sample images and masks, nor did they proceed with defining the model, training loops, or any subsequent tasks. The absence of code for these tasks results in a score of 0 for those specific tasks. The student's submission is incomplete and lacks the necessary code to run end-to-end, but partial credit is awarded for the attempted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3.5</v>
      </c>
      <c r="X292" t="n">
        <v>0</v>
      </c>
      <c r="Y292" t="inlineStr">
        <is>
          <t>The student's submission shows partial completion of the tasks. The transforms were partially completed with correct resizing and normalization but missing the ToTensor transformation. The DataLoaders were created correctly but with a different batch size and additional parameters. The display of sample images was attempted but did not follow the correct approach. The pretrained model was loaded correctly, but the backbone was not frozen, and the classifier head was not replaced correctly. The training and validation loops were incorrectly implemented, and the labels were not fixed for 0-indexing. The training setup was correct, but the plotting of losses and accuracies was missing.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92" t="n">
        <v>6.5</v>
      </c>
      <c r="AA292" t="n">
        <v>0</v>
      </c>
      <c r="AB292" t="inlineStr">
        <is>
          <t>The student correctly implemented the dataset class and the DataLoader with the required transforms. However, the student did not display sample images with labels, which is a critical part of data preparation. The CNN model was built with 5 convolutional layers but lacked batch normalization, which was a required part of the task. The training and validation functions were correctly defined, but the student did not plot the losses and accuracy, which is a crucial part of the training process. The bonus task was not attempted, resulting in no bonus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5.5</v>
      </c>
      <c r="AD292" t="inlineStr">
        <is>
          <t>The student's submission shows partial understanding of the tasks. The custom dataset class is correctly built but lacks proper DataLoader creation and display of sample images and masks. The model definition is incorrect as it uses the wrong encoder and number of classes. The training and validation loops are partially correct but the loss and optimizer definitions are incorrect. The training process is not correctly implemented, and the visualization of predictions is missing. The student's code attempts most tasks but contains significant errors and omissions.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92" t="n">
        <v>0</v>
      </c>
      <c r="AF292" t="n">
        <v>0</v>
      </c>
      <c r="AG292" t="inlineStr">
        <is>
          <t>No submission found.</t>
        </is>
      </c>
      <c r="AH292" t="n">
        <v>15.5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completed the data loading and preparation tasks, including transforms and displaying sample images, but used an incorrect batch size for DataLoaders. The model loading and adaptation tasks were partially completed, with the backbone freezing step missing. The training and validation functions were correctly implemented, including the label fix. The training setup and plotting tasks were correctly executed. The bonus task for Test Time Augmentation was correctly implemented, with proper averaging of predictions.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6.5</v>
      </c>
      <c r="AA293" t="n">
        <v>0</v>
      </c>
      <c r="AB293" t="inlineStr">
        <is>
          <t>The student correctly used ImageFolder for the dataset class and created DataLoaders, but the transforms were incorrectly applied, resizing to 32x32 instead of 128x128. The display of sample images was partially correct but used incorrect denormalization values. The CNN model was attempted but had incorrect layer configurations and missing pooling layers. The training and validation functions were partially correct but had issues with accuracy calculation. The training setup was correct, but the model training and plotting of losses and accuracy were not implemented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10.5</v>
      </c>
      <c r="AD2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such as unnecessary squeezing of dimensions. The loss and optimizer were defined correctly, and the model was trained with proper loss tracking.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submission for Question 4 contains significant errors in the implementation of the `ColorizationDataset` class. The `rgb_to_grayscale` method incorrectly handles the conversion to grayscale and does not add the necessary channel dimension. Additionally, the `__getitem__` method does not return the correct tuple format of (grayscale_image, color_image). These issues prevent the code from running correctly and producing the expected output, resulting in a score of 0.0 for the task.
Breakdown:
- Correctly implemented `ColorizationDataset` class: 0.0/?</t>
        </is>
      </c>
      <c r="AH293" t="n">
        <v>25.5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successfully completed the data loading and preprocessing tasks, including resizing, converting to tensor, and normalizing the images. They also correctly created DataLoaders and displayed sample images. However, the student did not correctly implement the label adjustment for 0-indexed labels, which resulted in a penalty. The training and validation loops were partially correct but had logical errors, such as using softmax instead of directly comparing logits. The plotting of training and validation losses and accuracies was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6.5</v>
      </c>
      <c r="AA294" t="n">
        <v>0</v>
      </c>
      <c r="AB294" t="inlineStr">
        <is>
          <t>The student correctly implemented the dataset class or ImageFolder and displayed sample images with labels, earning full points for these tasks. However, the student used the wrong image size (32x32 instead of 128x128) for the transforms, resulting in a partial score. The CNN model class was correctly defined with 5 convolutional layers, but Batch Normalization was not added, resulting in 0 points for that task. The training and validation functions were correctly implemented, earning full points. The model was set up correctly, but the training process used the wrong image size, resulting in a partial score. The plots for losses and accuracy were correctly implemented.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4" t="n">
        <v>9.5</v>
      </c>
      <c r="AD294" t="inlineStr">
        <is>
          <t>The student successfully built a custom dataset class and created DataLoaders, earning full points for these tasks. The display of sample images and masks was not correctly implemented, resulting in 0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visualization of predictions vs ground truth for multiple images was partially correct, earning 1.0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294" t="n">
        <v>0</v>
      </c>
      <c r="AF294" t="n">
        <v>0</v>
      </c>
      <c r="AG294" t="inlineStr">
        <is>
          <t>No submission found.</t>
        </is>
      </c>
      <c r="AH294" t="n">
        <v>23.5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7.5</v>
      </c>
      <c r="X295" t="n">
        <v>0</v>
      </c>
      <c r="Y295" t="inlineStr">
        <is>
          <t>The student successfully completed the data loading and transformation tasks,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with the student correctly fixing the labels but making errors in the training loop implementation.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5" t="n">
        <v>6.5</v>
      </c>
      <c r="AA295" t="n">
        <v>0</v>
      </c>
      <c r="AB295" t="inlineStr">
        <is>
          <t>The student correctly implemented the dataset class or ImageFolder and displayed sample images with labels, earning full points for those tasks. However, the student used incorrect transforms (resizing to 32x32 instead of 128x128) and created DataLoaders with a smaller batch size, resulting in partial credit. The CNN model class did not meet the specifications, lacking the required number of convolutional layers and batch normalization, resulting in zero points. The training and validation functions were implemented correctly but with minor issues in the accuracy calculation, earning partial credit.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5" t="n">
        <v>10.5</v>
      </c>
      <c r="AD295"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successfully completed the data transformation tasks and correctly set up the DataLoaders, earning full points for these tasks. However, the student did not display sample images, resulting in 0 points for that task. The student loaded the pretrained EfficientNetV2-Small model correctly but failed to freeze the backbone, resulting in 0 points for that task. The classifier head was replaced correctly, earning full points. The training and validation loops were implemented correctly but with minor issues in accuracy calculation, earning partial points. The label fix was correctly implemented, earning full points. The training setup and plotting tasks were completed correctly, earning full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4.5</v>
      </c>
      <c r="AA296" t="n">
        <v>0</v>
      </c>
      <c r="AB296" t="inlineStr">
        <is>
          <t>The student correctly implemented the dataset class or ImageFolder and created the train/test datasets and DataLoaders, earning 1.5 points. However, the transforms were incorrectly applied, missing the RandomRotation and using PILToTensor instead of ToTensor, resulting in 0.5 points. The student did not display sample images with labels, earning 0 points. The CNN model class was incorrectly defined with only 5 convolutional layers and no Batch Normalization, earning 0 points. The training and validation loop functions were correctly defined, earning 1 point. The student set up the device, model, loss, and optimizer correctly, earning 1 point. However, the student did not train the model or plot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5.5</v>
      </c>
      <c r="AD296" t="inlineStr">
        <is>
          <t>The student's submission shows a significant misunderstanding of the dataset structure and the task requirements. The dataset class is incorrectly implemented, leading to a failure in loading images and masks properly. The DataLoaders are incorrectly set up, and there is no display of sample images and masks. The model definition is correct, but the training and validation loops have logical errors, and the training process is not correctly implemented. The loss curve is plotted, but the model training and prediction visualization tasks are not completed.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96" t="n">
        <v>0</v>
      </c>
      <c r="AF296" t="n">
        <v>0</v>
      </c>
      <c r="AG296" t="inlineStr">
        <is>
          <t>No submission found.</t>
        </is>
      </c>
      <c r="AH296" t="n">
        <v>18.5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correctly implemented the data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The training and validation loops were not implemented correctly, leading to 0 points for those tasks. The label fix was not implemented, resulting in 0 points and a penalty of 0 points. The setup for training, including device, model, loss, and optimizer, was correct. The model was trained, and the losses and accuracies were plotted correctly.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3.5</v>
      </c>
      <c r="AA297" t="n">
        <v>0</v>
      </c>
      <c r="AB297" t="inlineStr">
        <is>
          <t>The student correctly used the ImageFolder class and created DataLoaders for the training and testing datasets, earning 1.0 for Task 1 and 0.5 for Task 2. However, the student did not resize the images to 32x32 as required, resulting in 0.0 for Task 3. The student displayed sample images with labels correctly, earning 1.0 for Task 4. The CNN model class did not meet the requirements of having 5 convolutional layers and batch normalization, resulting in 0.0 for both Task 1 and Task 2 in Part 2. The training and validation loop functions were correctly defined, earning 0.5 each. The student set up the device, model, loss, and optimizer correctly, earning 1.0 for Task 1 in Part 4. However, the student did not train the model or plot the losses and accuracy, resulting in 0.0 for Tasks 2 and 3 in Part 4. The bonus tasks were not attempted, resulting in 0.0 for both.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7.5</v>
      </c>
      <c r="AD297" t="inlineStr">
        <is>
          <t>The student's submission shows a good attempt at building the dataset class and displaying sample images and masks, earning partial credit for these tasks. However, the DataLoader creation is incorrect as it uses the same subset for both training and testing, which is a logical mistake. The model definition is incorrect as it uses 'efficientnet-b0' instead of 'efficientnet-b1'. The training and validation loops are correctly implemented but the loss and optimizer definition, training the model, printing losses, and plotting the loss curve are partially correct. The visualization of predictions is partially correct as it displays the images but the masks are not correctly visualized.
Breakdown:
- Build custom dataset class for images and masks: 1.5/?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97" t="n">
        <v>0</v>
      </c>
      <c r="AF297" t="n">
        <v>0</v>
      </c>
      <c r="AG297" t="inlineStr">
        <is>
          <t>The student's implementation of the `ColorizationDataset` class has a critical error in the `rgb_to_grayscale` method. The method correctly calculates the grayscale values but fails to add the channel dimension, resulting in a tensor of shape (H, W) instead of the required (1, H, W). This mistake prevents the code from running correctly and thus does not meet the criteria for full credit. Since this is an all-or-nothing question, the student receives 0 points.
Breakdown:
- Correctly implemented `ColorizationDataset` class: 0.0/?</t>
        </is>
      </c>
      <c r="AH297" t="n">
        <v>17.5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6.5</v>
      </c>
      <c r="X298" t="n">
        <v>0</v>
      </c>
      <c r="Y298" t="inlineStr">
        <is>
          <t>The student correctly completed the data transforms and created DataLoaders, earning full points for those tasks. However, they did not display sample images, resulting in 0 points for that task. The student loaded the pretrained model correctly but failed to freeze the backbone, resulting in 0 points for that task. The classifier head was replaced correctly, earning 1 point. The training and validation loops were incorrectly implemented, resulting in 0 points for those tasks. The student did not fix the labels, resulting in a penalty of -2 points. The setup for training, including device, model, loss, and optimizer, was correct, earning 1 point. The training process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correctly used ImageFolder for the dataset and created DataLoaders, earning 1.5 points for Part 1. However, the student did not display sample images with labels, resulting in 0 points for Task 4. The CNN model class was correctly defined with 5 convolutional layers but lacked Batch Normalization, earning 2.0 points for Task 1 and 0.0 points for Task 2 in Part 2. The training and validation functions were correctly implemented, earning 1.0 points for Part 3. The student set up the device, model, loss, and optimizer correctly but did not train the model due to an error in the linear layer size, resulting in 1.0 points for Task 1 and 0.0 points for Task 2 in Part 4. The student attempted to plot losses and accuracy but did not retrain the model with the residual connection, earning 0.5 points for Task 3 in Part 4 and 0.0 points for the bonus tasks.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9.5</v>
      </c>
      <c r="AD29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approach was generally correct, with only minor issues that did not significantly impact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for Question 4 contains significant errors in the implementation of the `ColorizationDataset` class. The `__init__` method includes unnecessary parameters, the `rgb_to_grayscale` method is incorrectly implemented, and the `__getitem__` method does not correctly handle the dataset. These errors result in a score of 0.0 for the task, as the implementation does not meet the criteria for correct functionality.
Breakdown:
- Correctly implemented `ColorizationDataset` class: 0.0/?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significant deviations from the required tasks. The transforms are incorrectly set to resize to 224x224 instead of 28x28. The model used is VGG16 instead of EfficientNetV2-Small, and the training and validation loops are incorrectly implemented for binary classification instead of multi-class classification. The student did not fix the labels to be 0-indexed, which is a critical requirement. Additionally, the student did not implement the bonus task for Test Time Augmentation. These errors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2.5</v>
      </c>
      <c r="AA299" t="n">
        <v>0</v>
      </c>
      <c r="AB299" t="inlineStr">
        <is>
          <t>The student's submission failed to address the specific requirements of the task, using the CIFAR-10 dataset instead of the Potato Disease Dataset. The student did not implement the required transforms, including RandomRotation and Resize to 32x32. The CNN model class did not meet the specifications of having 5 convolutional layers. The training and validation functions were partially implemented but did not follow the correct logic for accuracy calculation. The student did not set up the device, model, loss, and optimizer correctly for the Potato Disease Dataset. The training loop was partially implemented but did not include plotting losses and accuracy.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99" t="n">
        <v>3</v>
      </c>
      <c r="AD299" t="inlineStr">
        <is>
          <t>The student's submission failed to build a custom dataset class for images and masks, create DataLoaders, and define a pretrained U-Net with efficientnet-b1 encoder. The training and validation loops were partially implemented but did not include the definition of loss and optimizer, training the model, printing training and validation losses, or plotting the loss curve. The student displayed sample images and masks correctly, but the visualization of predictions vs ground truth for multiple images was not implemented.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9" t="n">
        <v>0</v>
      </c>
      <c r="AF299" t="n">
        <v>0</v>
      </c>
      <c r="AG299" t="inlineStr">
        <is>
          <t>The student's implementation of the `ColorizationDataset` class contains multiple errors. The `__init__` method does not store the dataset correctly, the `__len__` method does not return the correct length, the `rgb_to_grayscale` method contains incorrect logic and syntax errors, and the `__getitem__` method does not return the correct tuple. These issues prevent the code from running correctly and producing the expected output. Therefore, no points are awarded for this task.
Breakdown:
- Correctly implemented `ColorizationDataset` class: 0.0/?</t>
        </is>
      </c>
      <c r="AH299" t="n">
        <v>5.5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student's submission shows partial understanding of the tasks but contains significant errors and omissions. The transforms are partially correct but misplaced, and the DataLoaders are created but without displaying sample images. The model loading and adaptation tasks are entirely missing. The training and validation loops are incorrectly implemented, and the label fixing is not addressed. The training setup and plotting tasks are partially correct.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2.5</v>
      </c>
      <c r="AA300" t="n">
        <v>0</v>
      </c>
      <c r="AB300" t="inlineStr">
        <is>
          <t>The student's submission failed to correctly implement the dataset loading and preparation tasks, using the wrong dataset (CIFAR-10 instead of the Potato Disease Dataset) and incorrect transformations. The CNN model class was incorrectly defined with only four convolutional layers and without batch normalization. The training and validation functions were partially implemented but contained errors. The training process was attempted but used the wrong dataset and model configuration.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00" t="n">
        <v>4.5</v>
      </c>
      <c r="AD300" t="inlineStr">
        <is>
          <t>The student successfully built a custom dataset class and created DataLoaders, earning 1.5 points for Task 1. However, they did not display sample images and masks, losing 0.5 points. In Task 2, the student did not define the pretrained U-Net with the correct encoder, resulting in 0 points. For Task 3, the student implemented the training and validation loops correctly, earning 1 point. In Task 4, the student used an incorrect loss function and did not train the model or print/plot losses, resulting in 0 points. For Task 5, the student did not visualize predictions correctly, earning 0 points. The student's approach to the task was generally correct but contained significant errors and omissions.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0" t="n">
        <v>0</v>
      </c>
      <c r="AF300" t="n">
        <v>0</v>
      </c>
      <c r="AG300" t="inlineStr">
        <is>
          <t>No submission found.</t>
        </is>
      </c>
      <c r="AH300" t="n">
        <v>9.5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successfully completed the data loading and transformation tasks, earning full points for resizing, converting to tensor, and normalizing the images. The DataLoader creation was partially correct, but the display of sample images was missing. The student loaded the pretrained EfficientNetV2-Small model correctly but failed to freeze the backbone, resulting in zero points for that task. The classifier head was replaced correctly. The training and validation loops were implemented correctly, but the student did not fix the labels, resulting in a penalty. The training setup and execution were correct, but plotting the losses and accuracies was not done.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6.5</v>
      </c>
      <c r="AA301" t="n">
        <v>0</v>
      </c>
      <c r="AB301" t="inlineStr">
        <is>
          <t>The student correctly implemented a custom Dataset class and created DataLoaders, earning 1.0 for Task 1 and 0.5 for Task 2. The transforms included RandomRotation and Resize, but the size was incorrect (32x32 instead of 128x128), earning 0.5 for Task 3. The student did not display sample images with labels, earning 0.0 for Task 4. The CNN model did not have 5 convolutional layers and lacked Batch Normalization, earning 0.0 for Tasks 1 and 2 in Part 2. The training and validation functions were correctly implemented, earning 0.5 each. The training setup and plotting were correct, earning 1.0 for Task 1 and 0.5 each for Tasks 2 and 3 in Part 4. The bonus tasks were not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1" t="n">
        <v>10.5</v>
      </c>
      <c r="AD301" t="inlineStr">
        <is>
          <t>The student successfully built a custom dataset class and created DataLoaders, earning full points for these tasks. The display of sample images and masks was attempted but did not follow the correct approach, resulting in 0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plotted correctly, earning full points. However, the visualization of predictions vs ground truth for multiple images was not correctly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submission for Question 4 does not meet the criteria for a correct implementation of the `ColorizationDataset` class. The `__init__` method incorrectly handles the dataset, the `rgb_to_grayscale` method is incomplete, and the `__getitem__` method does not return the correct tuple. Furthermore, the class is designed to handle a directory of images rather than the CIFAR-10 dataset, which is a fundamental deviation from the task instructions.
Breakdown:
- Correctly implemented `ColorizationDataset` class: 0.0/?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but did not freeze the backbone or replace the classifier head, earning 0.5 points for loading the model. The training and validation loops were partially correct, earning 0.5 points each. The student did not fix the labels, resulting in 0 points for the label fix task and no penalty. The student set up the device, model, loss, and optimizer correctly, earning 1.0 points. However, the student did not train the model or plot the training and validation losses and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02" t="n">
        <v>6.5</v>
      </c>
      <c r="AA302" t="n">
        <v>0</v>
      </c>
      <c r="AB302" t="inlineStr">
        <is>
          <t>The student correctly implemented a custom dataset class and used ImageFolder, earning full points for Task 1. However, the student did not correctly create the DataLoaders, resulting in partial credit for Task 2. The transforms were partially correct, with the correct RandomRotation but incorrect resizing, leading to partial credit for Task 3. The display of sample images was attempted but not correctly implemented, earning partial credit for Task 4. The CNN model class was partially correct, with the wrong number of output channels in the fully connected layer and missing batch normalization, resulting in partial credit for Tasks 1 and 2 in Part 2. The training and validation functions were correctly implemented, earning full points for Tasks 1 and 2 in Part 3. The setup for training was correct, but the model training and plotting were partially implemented, earning partial credit for Tasks 2 and 3 in Part 4. The bonus task was not attempted, resulting in zero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6.5</v>
      </c>
      <c r="X303" t="n">
        <v>0</v>
      </c>
      <c r="Y303" t="inlineStr">
        <is>
          <t>The student successfully completed the data loading and preprocessing tasks, including resizing, converting to tensor, and normalizing the images. They also correctly created DataLoaders and displayed sample images. The model loading and adaptation tasks were partially completed, with the backbone correctly frozen and the classifier head replaced for 26 classes. However, the training and validation loops were incorrectly implemented, leading to a penalty for not fixing the labels. The training setup and plotting tasks were partially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7.5</v>
      </c>
      <c r="AA303" t="n">
        <v>0</v>
      </c>
      <c r="AB303" t="inlineStr">
        <is>
          <t>The student correctly implemented the dataset loading and transformation tasks, earning full points for tasks 1, 3, and 4 in Part 1. However, the DataLoader creation in task 2 was incomplete, missing the specification of the batch size and shuffle parameters, resulting in partial credit. In Part 2, the CNN model class was partially correct but used incorrect channel sizes in the convolutional layers, leading to partial credit for task 1. Batch Normalization was correctly added, earning full points for task 2. The training and validation functions in Part 3 were correctly implemented but used softmax incorrectly, resulting in partial credit for both tasks. In Part 4, the model setup and training were correct, but the plotting function had minor issues, leading to partial credit for tasks 2 and 3. The bonus task was not attempted, resulting in zero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10.5</v>
      </c>
      <c r="AD30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for Question 4 contains significant errors in the implementation of the `ColorizationDataset` class. The `__init__` method incorrectly stores the dataset, the `rgb_to_grayscale` method does not add the channel dimension, and the `__getitem__` method does not correctly retrieve and process the images. Additionally, the use of `Image.open` is incorrect as the dataset is already in tensor form. These errors prevent the code from running correctly and producing the expected output, resulting in a score of 0.0 for the task.
Breakdown:
- Correctly implemented `ColorizationDataset` class: 0.0/?</t>
        </is>
      </c>
      <c r="AH303" t="n">
        <v>24.5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0</v>
      </c>
      <c r="Y304" t="inlineStr">
        <is>
          <t>The student successfully completed the data loading and preparation tasks, including defining the transforms and creating DataLoaders. However, the display of sample images was incomplete and did not follow the reference solution's structure. The student correctly loaded the pretrained EfficientNetV2-Small model but failed to freeze the backbone correctly, resulting in a penalty. The classifier head was replaced correctly. The training and validation loops were implemented correctly, and the label fix was applied correctly. The training setup, including device, model, loss, and optimizer, was correct. The model was trained, and the losses and accuracies were plotted correctly. However, the bonus task for Test Time Augmentation (TTA) was not attempted,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4" t="n">
        <v>5.5</v>
      </c>
      <c r="AA304" t="n">
        <v>0</v>
      </c>
      <c r="AB304" t="inlineStr">
        <is>
          <t>The student's submission shows partial understanding and implementation of the tasks. The dataset class and DataLoaders were correctly set up, but the CNN model class did not meet the requirements of having 5 convolutional layers and batch normalization. The training and validation functions were implemented correctly, but the CNN model definition was flawed. The student attempted to implement a residual connection but did not follow the correct approach, resulting in a non-functional model. The student's code for training and plotting losses and accuracy was correct, but the overall model implementation was incorrect, leading to a lower score.
Breakdown:
- Task 1: Dataset class or ImageFolder: 0.5/?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04" t="n">
        <v>10.5</v>
      </c>
      <c r="AD304" t="inlineStr">
        <is>
          <t>The student successfully built a custom dataset class and created DataLoaders, earning full points for these tasks. The display of sample images and masks was also correctly implemented. The model class definition was partially correct, using the wrong encoder name ('efficientnet-b0' instead of 'efficientnet-b1'), resulting in a 50% deduction. The training and validation loops were correctly implemented, earning full points. The training process, including defining the loss and optimizer, training the model, and printing losses, was correctly executed. The loss curve was plotted correctly. The visualization of predictions vs. ground truth was correctly implemented, earning full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24.5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 correctly completed the transforms for resizing, converting to tensor, and normalizing the images, earning 1.5 points. The DataLoaders were created but with incorrect batch size and additional parameters, earning 0.5 points. The display of sample images was attempted but incorrectly implemented, earning 0 points. The pretrained EfficientNetV2-Small model was loaded correctly, earning 0.5 points. However, the backbone was not frozen correctly, and the classifier head was not replaced properly, earning 0 points for both tasks. The training and validation loops were partially correct but lacked proper label adjustment, earning 0.5 points for the training loop and 0 points for the validation loop. The label fix was not implemented, resulting in a penalty of 0 points. The setup for device, model, loss, and optimizer was correct, earning 1.0 points. The model training was attempted but with issues, earning 0.5 points. The plotting of training and validation losses and accuracies was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3.5</v>
      </c>
      <c r="AA305" t="n">
        <v>0</v>
      </c>
      <c r="AB305" t="inlineStr">
        <is>
          <t>The student correctly used ImageFolder for the dataset and created DataLoaders, but did not implement the required transforms correctly. The student displayed sample images with labels correctly. The CNN model class was incorrectly defined with only 4 convolutional layers and no batch normalization. The training and validation loop functions were partially correct but did not include loss calculation. The model was set up correctly, but the training process and plotting of losses and accuracy were not implemented.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5" t="n">
        <v>6.5</v>
      </c>
      <c r="AD305" t="inlineStr">
        <is>
          <t>The student's submission shows a partial understanding of the tasks. The custom dataset class is correctly built but fails to properly load images and masks due to incorrect file paths and dataset splitting logic. The DataLoader creation is missing, and the model definition uses the wrong encoder. The training and validation loops are partially correct but do not run due to issues in the dataset class. The loss and optimizer are correctly defined, but the model training process is not executed correctly. The loss curve is plotted, but the visualization of predictions is missing. Overall, the student's efforts are commendable, but the submission contains significant errors that prevent it from running end-to-end.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05" t="n">
        <v>0</v>
      </c>
      <c r="AF305" t="n">
        <v>0</v>
      </c>
      <c r="AG305" t="inlineStr">
        <is>
          <t>No submission found.</t>
        </is>
      </c>
      <c r="AH305" t="n">
        <v>14.5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correctly completed the data transformation tasks and partially completed the DataLoader creation. However, the display of sample images was not correctly implemented. The student loaded the pretrained model and replaced the classifier head but did not freeze the backbone. The training and validation loops were incorrectly implemented, leading to a penalty for not fixing the labels. The training setup and plotting tasks were partially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4.5</v>
      </c>
      <c r="AA306" t="n">
        <v>0</v>
      </c>
      <c r="AB306" t="inlineStr">
        <is>
          <t>The student's submission has several critical issues. The dataset class is incorrectly implemented, leading to a failure in loading the dataset correctly. The transformations are partially correct but do not include the required RandomRotation. The CNN model does not meet the specifications, lacking the required number of convolutional layers and batch normalization. The training and validation functions are partially correct but do not follow the optimal logic. The training setup is correct, but the model training and plotting of losses and accuracy are missing.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306" t="n">
        <v>4.5</v>
      </c>
      <c r="AD306" t="inlineStr">
        <is>
          <t>The student successfully built a custom dataset class for images and masks, earning 2.0 points. However, the student did not create DataLoaders correctly, resulting in 0.0 points for that task. The display of sample images and masks was not implemented, also resulting in 0.0 points. The model class definition was incorrect, using 'efficientnet-b0' instead of 'efficientnet-b1', and the number of classes was set to 1 instead of 8, leading to 0.0 points. The training and validation loops were partially implemented but contained errors, such as incorrect loss function and optimizer, earning 0.5 points each. The remaining tasks were not attempted, resulting in 0.0 points each.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3.5</v>
      </c>
      <c r="X307" t="n">
        <v>0</v>
      </c>
      <c r="Y307" t="inlineStr">
        <is>
          <t>The student correctly completed the transforms for resizing, converting to tensor, and normalizing the images, earning 1.5 points. They also correctly created DataLoaders, earning 0.5 points. However, the student failed to display sample images, load the pretrained EfficientNetV2-Small model, freeze the backbone, replace the classifier head, and implement the training and validation loops correctly. The student did not fix the labels for 0-indexing, which would have earned a penalty if the labels were used incorrectly. The student also did not set up the device, model, loss, optimizer, train the model, or plot the training and validation losses and accuracies. Additionally, the student did not attempt the bonus task for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4.5</v>
      </c>
      <c r="AA307" t="n">
        <v>0</v>
      </c>
      <c r="AB307" t="inlineStr">
        <is>
          <t>The student correctly used ImageFolder for the dataset and created DataLoaders, but the transforms were incorrect as they resized to 32x32 instead of 128x128 and did not include RandomRotation. The student displayed sample images but used an incorrect method. The CNN model did not have 5 convolutional layers and lacked Batch Normalization. The training and validation functions were correctly defined but the model was not trained or plotted correctly.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7" t="n">
        <v>6.5</v>
      </c>
      <c r="AD307" t="inlineStr">
        <is>
          <t>The student successfully built a custom dataset class and created DataLoaders, earning 1.5 points for Task 1. The display of sample images and masks was partially correct, earning 0.5 points. The model class definition was incorrect as it used 'efficientnet-b0' instead of 'efficientnet-b1', resulting in 0 points. The training and validation loops were correctly implemented, earning 1 point. The loss and optimizer were defined correctly, and the model was trained, earning 2.5 points. However, the student did not print the training and validation losses correctly and failed to plot the loss curve, resulting in 0 points for these tasks. The visualization of predictions was incorrect, earning 0 points.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7" t="n">
        <v>0</v>
      </c>
      <c r="AF307" t="n">
        <v>0</v>
      </c>
      <c r="AG307" t="inlineStr">
        <is>
          <t>No submission found.</t>
        </is>
      </c>
      <c r="AH307" t="n">
        <v>14.5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The backbone was not frozen correctly, resulting in 0 points. The classifier head was replaced correctly for 26 classes, earning 1.0 points. The training and validation loops were not implemented correctly, resulting in 0 points for both tasks. The labels were not fixed for 0-indexing, resulting in 0 points and a penalty of 0 points. The device, model, loss, and optimizer were set up correctly, earning 1.0 points. The model was not trained, and the plots for training and validation losses and accuracies were not generated,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08" t="n">
        <v>6.5</v>
      </c>
      <c r="AA308" t="n">
        <v>0</v>
      </c>
      <c r="AB308" t="inlineStr">
        <is>
          <t>The student's submission demonstrates a partial understanding of the tasks. The dataset class and DataLoaders were correctly implemented, but the student used a custom dataset class instead of ImageFolder, which is acceptable but not optimal. The transforms were correctly applied, and sample images were displayed. The CNN model was partially correct with five convolutional layers, but Batch Normalization was not added. The training and validation functions were implemented correctly. The model was set up and trained, but the plotting of losses and accuracy was not correctly implemented. The bonus task was not attempted,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8" t="n">
        <v>6.5</v>
      </c>
      <c r="AD308" t="inlineStr">
        <is>
          <t>The student successfully built a custom dataset class and created DataLoaders, displaying sample images and masks correctly. However, the model definition used the wrong encoder (efficientnet-b0 instead of efficientnet-b1), resulting in a 0 for that task. The training and validation loops were implemented but used the wrong loss function (BCEWithLogitsLoss instead of CrossEntropyLoss), leading to partial credit. The loss curve was plotted correctly, and predictions were visualized against ground truth, earning full points for those tasks. The student did not define the loss and optimizer correctly, and did not train the model, resulting in 0 points for those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2.0/?</t>
        </is>
      </c>
      <c r="AE308" t="n">
        <v>0</v>
      </c>
      <c r="AF308" t="n">
        <v>0</v>
      </c>
      <c r="AG308" t="inlineStr">
        <is>
          <t>The student's implementation of the `ColorizationDataset` class contains fundamental errors. The `__init__` method incorrectly tries to collect image paths and labels, which is unnecessary for the CIFAR-10 dataset. The `rgb_to_grayscale` method does not return the grayscale image correctly, and the `__getitem__` method incorrectly attempts to open images from paths instead of using the dataset directly. These errors result in a complete failure to meet the task requirements, leading to a score of 0.0.
Breakdown:
- Correctly implemented `ColorizationDataset` class: 0.0/?</t>
        </is>
      </c>
      <c r="AH308" t="n">
        <v>17.5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but the backbone was not frozen. The training and validation loops were correctly implemented, and the label fix for 0-indexed labels was correctly applied. The training setup, including device, model, loss, and optimizer, was correctly done, and the model was trained. The plots for training and validation losses and accuracies were correctly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7.5</v>
      </c>
      <c r="AA309" t="n">
        <v>0</v>
      </c>
      <c r="AB309" t="inlineStr">
        <is>
          <t>The student correctly implemented the dataset loading and preparation tasks, including the use of ImageFolder and DataLoaders. However, the transforms were incorrectly specified, resizing to 32x32 instead of 128x128. The CNN model was correctly defined with 5 convolutional layers and batch normalization. The training and validation functions were correctly implemented. The training setup and plotting were also correct.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correctly implemented, but the labels were fixed correctly, avoiding the penalty. The training setup and execution were correct, but the plotting tasks for losses and accuracies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7.5</v>
      </c>
      <c r="AA310" t="n">
        <v>0</v>
      </c>
      <c r="AB310" t="inlineStr">
        <is>
          <t>The student correctly implemented the dataset class and transformations, including RandomRotation and resizing to 32x32. The DataLoader creation was partially correct but missed the shuffle parameter for the training set. The CNN model was correctly defined with 5 convolutional layers, but Batch Normalization was not added. The training and validation functions were implemented correctly. The training setup and plotting of losses and accuracy were done correctly, but the model training loop had a minor issue with the softmax function, which is not necessary for CrossEntropyLoss.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0" t="n">
        <v>8.5</v>
      </c>
      <c r="AD310" t="inlineStr">
        <is>
          <t>The student successfully built a custom dataset class and created DataLoaders, earning 2.0 points for Task 1. However, the display of sample images and masks was not implemented, resulting in 0.0 points. The model class definition was correct, earning 2.0 points for Task 2. The training and validation loops were implemented but with minor issues, earning 1.0 points. The loss and optimizer were defined correctly, and the model was trained, earning 2.5 points for Task 4. The visualization of predictions was partially implemented, earning 1.0 points for Task 5. The plot loss curve task was not implemented, resulting in 0.0 points.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0" t="n">
        <v>0</v>
      </c>
      <c r="AF310" t="n">
        <v>0</v>
      </c>
      <c r="AG310" t="inlineStr">
        <is>
          <t>No submission found.</t>
        </is>
      </c>
      <c r="AH310" t="n">
        <v>24.5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5.5</v>
      </c>
      <c r="X311" t="n">
        <v>0</v>
      </c>
      <c r="Y311" t="inlineStr">
        <is>
          <t>The student correctly completed the data transforms and created DataLoaders, earning full points for those tasks. However, the student failed to display sample images correctly, resulting in 0 points for that task. The student loaded the pretrained EfficientNetV2-Small model correctly but did not freeze the backbone, resulting in 0 points for that task. The classifier head was replaced correctly, earning full points. The training and validation loops were incorrectly implemented, resulting in 0 points for those tasks. The label fix was not implemented, resulting in 0 points for that task. The setup for device, model, loss, and optimizer was correct, earning full points. The model was trained, and the losses and accuracies were plotted correctly, earning partial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7.5</v>
      </c>
      <c r="AA311" t="n">
        <v>0</v>
      </c>
      <c r="AB311" t="inlineStr">
        <is>
          <t>The student correctly implemented the dataset class and displayed sample images with labels, earning full points for those tasks. The DataLoader creation was partially correct but used the wrong batch size and shuffle settings, resulting in partial credit. The CNN model was correctly defined with five convolutional layers but lacked batch normalization, resulting in zero points for that task. The training and validation functions were correctly implemented but used softmax instead of the logits directly, which is acceptable but not optimal. The training setup and plotting were correctly implemented but the model was trained for only 4 epochs instead of 10, resulting in partial credit.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7.5</v>
      </c>
      <c r="AD311" t="inlineStr">
        <is>
          <t>The student successfully built a custom dataset class and created DataLoaders, earning 2.5 points for Task 1. However, the display of sample images and masks was not implemented correctly, resulting in 0 points for that subtask. The model class definition was incorrect as it used 'efficientnet-b1' instead of 'efficientnet-b0', leading to 0 points. The training and validation loops were implemented correctly, earning 1 point. The loss and optimizer were defined correctly, and the model was trained, earning 2.5 points for Task 4. The loss curve was plotted correctly, earning 0.5 points. However, the visualization of predictions vs ground truth was not implemented correctly, resulting in 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20.5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correctly completed the transforms for resizing, converting to tensor, and normalizing the images, earning full points for Task 1. The DataLoaders were created correctly, earning 0.5 points for Task 2. However, the code for displaying sample images was missing, resulting in 0 points for Task 3. The student loaded the pretrained EfficientNetV2-Small model correctly, earning 0.5 points for Task 1 in Part 2. The backbone was not frozen correctly, resulting in 0 points for Task 2. The classifier head was replaced correctly for 26 classes, earning 1.0 point for Task 3. The training and validation loops were incorrect, resulting in 0 points for both tasks. The labels were not fixed for 0-indexing, resulting in 0 points for the label fix task and no penalty applied. The device, model, loss, and optimizer were set up correctly, earning 1.0 point for Task 1 in Part 4. The model was trained correctly, earning 0.5 points for Task 2. The training and validation losses and accuracies were plotted correctly, earning 0.5 points each for Tasks 3 and 4. The bonus tasks for Test Time Augmentation were not attempted, resulting in 0 points for both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6.5</v>
      </c>
      <c r="AA312" t="n">
        <v>0</v>
      </c>
      <c r="AB312" t="inlineStr">
        <is>
          <t>The student correctly implemented the dataset class or ImageFolder and displayed sample images with labels, earning full points for these tasks. However, the student used incorrect transformations for the training dataset, missing the RandomRotation and resizing to 32x32, which resulted in partial credit. The CNN model class was partially correct but lacked Batch Normalization, leading to partial credit. The training and validation functions were implemented correctly but with minor issues in the accuracy calculation, resulting in partial credit. The training setup and plotting were correct, earning full points for these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8.5</v>
      </c>
      <c r="AD312"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but had minor issues, earning partial credit. The loss and optimizer were defined correctly, and the model was trained, earning full points for these tasks. The training and validation losses were printed, and the loss curve was plotted, earning full points. The visualization of predictions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7.5</v>
      </c>
      <c r="X313" t="n">
        <v>0</v>
      </c>
      <c r="Y31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partially correct but did not fix the labels,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5.5</v>
      </c>
      <c r="AA313" t="n">
        <v>0</v>
      </c>
      <c r="AB313" t="inlineStr">
        <is>
          <t>The student correctly used ImageFolder for the dataset and created DataLoaders, but incorrectly resized images to 32x32 instead of 128x128. The student displayed sample images with labels correctly. The CNN model class did not have 5 convolutional layers as specified and lacked Batch Normalization. The training and validation loop functions were implemented but had issues with the softmax function. The model was set up correctly, but the training process had issues with the softmax function. The plotting of losses and accuracy was not done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3" t="n">
        <v>10.5</v>
      </c>
      <c r="AD3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warranted partial credit. The training process, including loss and optimizer definition, model training, and loss plotting, was correctly executed. The visualization of predictions was well-done, earning full points for that task. Overall, the student demonstrated a good understanding of the tasks but had some minor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successfully completed the data loading and preparation tasks, including defining the transforms, creating DataLoaders, and displaying sample images. However, the student did not correctly freeze the backbone of the pretrained model, which is a critical step in transfer learning. The training and validation loops were implemented correctly, and the label fix for 0-indexed labels was correctly applied. The training process and plotting of losses and accuracies were also correctly implemented. The bonus task for Test Time Augmentation (TTA) was not attempted, resulting in a score of 0 for that part.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4" t="n">
        <v>4.5</v>
      </c>
      <c r="AA314" t="n">
        <v>0</v>
      </c>
      <c r="AB31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Part 2. The training and validation functions were partially correct, earning 0.5 points each. The student set up the device, model, loss, and optimizer correctly, earning 1 point for Task 1 in Part 4. However, the model was not trained correctly, and the losses and accuracy were not plotted,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10.5</v>
      </c>
      <c r="AD3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 correctly implemented the transforms and created DataLoaders, earning 1.5 points for transforms and 0.5 points for DataLoaders. However, the display of sample images was incorrect, resulting in 0 points. The student loaded the pretrained EfficientNetV2-Small model correctly but failed to freeze the backbone and replace the classifier head, earning 0.5 points for loading the model. The training and validation loops were incorrect, resulting in 0 points for both tasks. The label fix was not implemented, and there was no penalty applied since the labels were not fixed. The setup for device, model, loss, and optimizer was correct, earning 1 point. The model training was partially correct, earning 0.5 points. The plotting of training and validation losses and accuracy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5" t="n">
        <v>4.5</v>
      </c>
      <c r="AA315" t="n">
        <v>0</v>
      </c>
      <c r="AB315" t="inlineStr">
        <is>
          <t>The student correctly used ImageFolder for the dataset and created DataLoaders, earning 1.5 points. However, the student did not implement the required transforms correctly, missing the RandomRotation and Resize to 32x32, resulting in 0 points for Task 3 and Task 4. The CNN model class was incorrectly defined with only 3 convolutional layers instead of 5, and Batch Normalization was not added, resulting in 0 points for Tasks 1 and 2 in Part 2. The training and validation loop functions were correctly defined, earning 1 point. The student set up the device, model, loss, and optimizer correctly, earning 1 point. However, the student did not train the model or plot the losses and accuracy correctly, resulting in 0.5 points for Task 3 in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5" t="n">
        <v>2.5</v>
      </c>
      <c r="AD315" t="inlineStr">
        <is>
          <t>The student's submission failed to build a custom dataset class for images and masks, create DataLoaders, or display sample images and masks, resulting in 0 points for these tasks. The student correctly defined the pretrained U-Net with efficientnet-b1 encoder, earning 2 points. The training and validation loops were not implemented correctly, leading to 0 points for these tasks. The student did not define the loss and optimizer, train the model, print training and validation losses, or plot the loss curve, resulting in 0 points for these tasks. The student attempted to visualize predictions vs ground truth for multiple images but used binary segmentation instead of multi-class segmentation, earning 0.5 points for partial effort.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15" t="n">
        <v>0</v>
      </c>
      <c r="AF315" t="n">
        <v>0</v>
      </c>
      <c r="AG315" t="inlineStr">
        <is>
          <t>No submission found.</t>
        </is>
      </c>
      <c r="AH315" t="n">
        <v>11.5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7.5</v>
      </c>
      <c r="X316" t="n">
        <v>0</v>
      </c>
      <c r="Y316" t="inlineStr">
        <is>
          <t>The student successfully completed the data transformation tasks and correctly set up the DataLoaders. However, the display of sample images was incorrect due to mislabeling and incorrect denormalization. The model loading and adaptation tasks were partially completed, with the backbone freezing step missing. The training and validation loops were correctly implemented but lacked the label adjustment, resulting in a penalty.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5.5</v>
      </c>
      <c r="AA316" t="n">
        <v>0</v>
      </c>
      <c r="AB316" t="inlineStr">
        <is>
          <t>The student correctly used ImageFolder for loading the dataset and created DataLoaders, earning 1.0 for Task 1 and 0.5 for Task 2. The transforms included RandomRotation and Resize to 32x32, but the student did not display sample images correctly, earning 0.5 for Task 3 and 0.5 for Task 4. The CNN model did not have 5 convolutional layers and lacked Batch Normalization, resulting in 0.0 for both Task 1 and Task 2 in Part 2. The training and validation functions were correctly defined, earning 0.5 each. The student set up the device, model, loss, and optimizer correctly, earning 1.0 for Task 1 in Part 4. However, the model was not trained, and losses/accuracy were not plotted, resulting in 0.0 for Tasks 2 and 3. The bonus tasks were not attempted, earning 0.0 for both.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6" t="n">
        <v>6.5</v>
      </c>
      <c r="AD316" t="inlineStr">
        <is>
          <t>The student successfully built a custom dataset class for images and masks, and defined the pretrained U-Net model with the correct encoder. However, the DataLoaders were not created correctly, and there were no attempts to display sample images and masks. The training and validation loops were not implemented correctly, and the model was not trained or evaluated properly. The loss and optimizer were defined correctly, but the training and validation losses were not printed or plotted. The visualization of predictions was attempted but not fully implemented.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316" t="n">
        <v>0</v>
      </c>
      <c r="AF316" t="n">
        <v>0</v>
      </c>
      <c r="AG316" t="inlineStr">
        <is>
          <t>No submission found.</t>
        </is>
      </c>
      <c r="AH316" t="n">
        <v>19.5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successfully completed the data loading and preparation tasks, including transforms, DataLoader creation, and displaying sample images, although the display task had minor issues. The model loading and adaptation tasks were correctly implemented.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9.5</v>
      </c>
      <c r="AA317" t="n">
        <v>3</v>
      </c>
      <c r="AB317" t="inlineStr">
        <is>
          <t>The student successfully completed most tasks with minor issues. The dataset class or ImageFolder was correctly implemented, and the transforms were applied as required. The CNN model class with 5 convolutional layers and Batch Normalization was correctly defined. The training and validation functions were defined but had minor issues in naming conventions. The training setup and plotting of losses and accuracy were correctly implemented. The residual connection was correctly defined, but the retraining and plotting for the residual model were not correctly implemented, resulting in a score of 0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10.5</v>
      </c>
      <c r="AD317"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the correct number of epochs. The training and validation losses were printed, and the loss curve was plotted correctly. The visualization of predictions vs. ground truth for multiple images was also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6.5</v>
      </c>
      <c r="X318" t="n">
        <v>0</v>
      </c>
      <c r="Y318" t="inlineStr">
        <is>
          <t>The student successfully completed the data transformation tasks, including resizing, converting to tensor, and normalizing the images. However, the DataLoader creation and image display tasks were not fully addressed. The model loading and adaptation tasks were partially completed, with the backbone freezing incorrectly implemented. The training and validation loops were partially correct but suffered from label indexing issues,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correctly implemented the dataset class or ImageFolder and created the train/test datasets and DataLoaders, earning 1.5 points. The student also correctly displayed sample images with labels, earning 1.0 point. However, the student did not correctly implement the transforms for resizing to 32x32, resulting in 0 points for that task. The CNN model class did not meet the requirements of having 5 convolutional layers and batch normalization, resulting in 0 points for those tasks. The training and validation loop functions were implemented correctly, earning 1.0 point. The student set up the device, model, loss, and optimizer correctly, earning 1.0 point, and trained the model, earning 0.5 points. The student did not plot the losses and accuracy correctly, resulting in 0 points for that task. The bonus tasks were not attempted, resulting in 0 points for those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8" t="n">
        <v>8.5</v>
      </c>
      <c r="AD318" t="inlineStr">
        <is>
          <t>The student's submission demonstrates a good understanding of the tasks but has several issues. The dataset class is mostly correct but lacks normalization for images, which is crucial for training. The DataLoaders are created correctly, and sample images are displayed. The model class is defined correctly with the efficientnet-b1 encoder. The training and validation loops are implemented but lack proper handling of device placement for masks. The loss and optimizer are defined correctly, and the model is trained. However, the loss curve is not plotted, and there is a minor issue in the visualization of predictions where the predicted mask is not correctly displayed in color.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freezing step missing. The training and validation loops were implemented correctly, and the label fix was applied. The training setup and plotting tasks were completed successfully.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9" t="n">
        <v>6.5</v>
      </c>
      <c r="AA319" t="n">
        <v>0</v>
      </c>
      <c r="AB319" t="inlineStr">
        <is>
          <t>The student correctly used ImageFolder for the dataset class and created DataLoaders, but the transforms were incorrect as they resized to 32x32 instead of 128x128. The display of sample images was partially correct but used incorrect indices and denormalization. The CNN model had the correct number of convolutional layers but used incorrect channel sizes and did not follow the optimal logic. Batch Normalization was added but incorrectly placed. The training and validation functions were correctly defined but had minor issues in accuracy calculation. The training setup and plotting were correct, but the model was only trained for one epoch.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9" t="n">
        <v>10.5</v>
      </c>
      <c r="AD3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earning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submission for Question 4 contains significant errors in the implementation of the `ColorizationDataset` class. The `__init__` method incorrectly attempts to load image paths and labels, which is not necessary for the CIFAR-10 dataset. The `rgb_to_grayscale` method is not implemented, and the `__getitem__` method has multiple errors, including incorrect handling of image paths and transformations. These issues result in a score of 0.0 for the task.
Breakdown:
- Correctly implemented `ColorizationDataset` class: 0.0/?</t>
        </is>
      </c>
      <c r="AH319" t="n">
        <v>25.5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3.5</v>
      </c>
      <c r="X320" t="n">
        <v>0</v>
      </c>
      <c r="Y320"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attempted to load the pretrained EfficientNetV2-Small model but did not freeze the backbone or replace the classifier head correctly, resulting in 0 points for those tasks. The training and validation loops were not correctly implemented, and the labels were not fixed for 0-indexing, resulting in 0 points for those tasks. The student did not set up the device, model, loss, optimizer, or train the model correctly, resulting in 0 points for those tasks. The student did not plot the training and validation losses or accuracies, resulting in 0 points for those tasks. The student did not implement the bonus task for Test Time Augmentation,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5.5</v>
      </c>
      <c r="AA320" t="n">
        <v>0</v>
      </c>
      <c r="AB320" t="inlineStr">
        <is>
          <t>The student correctly used ImageFolder for loading the dataset and applied the required transformations, including RandomRotation and Resize. The display of sample images with labels was also correctly implemented. However, the CNN model class did not meet the requirement of having exactly 5 convolutional layers and the batch normalization was incorrectly implemented. The training and validation functions were partially correct but had issues with the accuracy calculation. The training setup and plotting of losses and accuracy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8.5</v>
      </c>
      <c r="AD320"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implemented correctly, earning partial credit. The loss and optimizer were defined correctly, and the model was trained, but the loss curve was not plotted, resulting in 0 points for that task.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17.5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0</v>
      </c>
      <c r="Y321" t="inlineStr">
        <is>
          <t>The student successfully completed the data loading and preparation tasks, including transforms and DataLoader creation, but only partially displayed sample images. The model loading and adaptation tasks were correctly implemented, but the training and validation loops had logical errors, particularly in handling the model outputs and accuracy calculation. The student did not fix the labels for 0-indexing, resulting in a penalty. The training setup and execution were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5.5</v>
      </c>
      <c r="AA321" t="n">
        <v>0</v>
      </c>
      <c r="AB321" t="inlineStr">
        <is>
          <t>The student correctly implemented the dataset class or ImageFolder and created the train/test datasets and DataLoaders, earning 1.5 points. The student also displayed sample images with labels correctly, earning 1.0 point. The CNN model class with 5 convolutional layers was implemented correctly, earning 2.0 points. However, the student did not add Batch Normalization, losing 2.0 points. The training and validation loop functions were implemented correctly, earning 1.0 point. The student set up the device, model, loss, and optimizer correctly, earning 1.0 point. The model was trained, earning 0.5 points. The student did not plot losses and accuracy, losing 0.5 points. The student did not attempt the bonus task, earning 0.0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8.5</v>
      </c>
      <c r="AD321" t="inlineStr">
        <is>
          <t>The student successfully built the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the correct number of epochs. The training and validation losses were printed, and the loss curve was plotted correctly. The visualization of predictions vs. ground truth for multiple images was also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6.5</v>
      </c>
      <c r="X322" t="n">
        <v>0</v>
      </c>
      <c r="Y322" t="inlineStr">
        <is>
          <t>The student's submission shows partial understanding and implementation of the tasks. The transforms were partially completed, with the correct resizing and normalization but incorrect grayscale conversion. The DataLoaders were created correctly, and sample images were displayed accurately. The pretrained model was loaded correctly, but the backbone was not frozen as required, and the classifier head was replaced correctly. The training and validation loops were implemented but did not fix the labels correctly, resulting in a penalty. The training setup and plotting of losses were done correctly, but the accuracy plotting was missing. No bonus tasks were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322" t="n">
        <v>5.5</v>
      </c>
      <c r="AA322" t="n">
        <v>0</v>
      </c>
      <c r="AB322" t="inlineStr">
        <is>
          <t>The student correctly used ImageFolder for the dataset and created DataLoaders, but incorrectly resized images to 32x32 instead of 128x128. The student displayed sample images with labels correctly. The CNN model class was incorrectly defined with only 3 convolutional layers and no batch normalization. The training and validation loop functions were correctly defined but the model was not trained correctly due to the incorrect model definition. The student did not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2" t="n">
        <v>8.5</v>
      </c>
      <c r="AD322" t="inlineStr">
        <is>
          <t>The student successfully built the custom dataset class and created DataLoaders, earning full points for these tasks. The display of sample images and masks was also correctly implemented. The model class definition was accurate, using the correct encoder. The training and validation loops were implemented but with a minor issue in the validation loop where masks were incorrectly converted to float. The loss and optimizer were defined correctly, and the model was trained as required. However, the student failed to plot the loss curve correctly, resulting in 0 points for that task. The visualization of predictions was partially correct but used an incorrect approach for displaying the predicted masks,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2" t="n">
        <v>0</v>
      </c>
      <c r="AF322" t="n">
        <v>0</v>
      </c>
      <c r="AG322" t="inlineStr">
        <is>
          <t>No submission found.</t>
        </is>
      </c>
      <c r="AH322" t="n">
        <v>20.5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partially correct, earning 0.5 points each, but the student did not fix the labels, resulting in a penalty of -2.0 points. The student set up the device, model, loss, and optimizer correctly, earning 0.5 points, but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0.5/?
- Task 3: Plot training and validation losses: 0/?
- Task 4: Plot training and validation accuracy: 0/?
- Defined 3 predictions correctly (original, h flip, v flip): 0/?
- Averaged predictions correctly: 0/?</t>
        </is>
      </c>
      <c r="Z323" t="n">
        <v>5.5</v>
      </c>
      <c r="AA323" t="n">
        <v>0</v>
      </c>
      <c r="AB323" t="inlineStr">
        <is>
          <t>The student correctly used ImageFolder for the dataset and created DataLoaders, but the transforms were incorrect as they resized to 32x32 instead of 128x128. The display of sample images was partially correct but lacked labels. The CNN model did not meet the requirements of having 5 convolutional layers and batch normalization was not added correctly. The training and validation functions were implemented but the training process was not correctly set up, leading to no training or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3" t="n">
        <v>5.5</v>
      </c>
      <c r="AD323"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In Task 4, the student defined the wrong loss function (BCEWithLogitsLoss instead of CrossEntropyLoss) and used an incorrect optimizer (AdamW instead of Adam), resulting in 0 points for defining loss and optimizer. They trained the model and printed the losses correctly, earning 1 point. The loss curve was plotted correctly, earning 0.5 points. In Task 5, the student did not visualize predictions vs ground truth for multiple images, losing 3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3" t="n">
        <v>0</v>
      </c>
      <c r="AF323" t="n">
        <v>0</v>
      </c>
      <c r="AG323" t="inlineStr">
        <is>
          <t>The student's implementation of the `ColorizationDataset` class contains multiple errors. The `__init__` method does not store the dataset correctly, the `__len__` method returns an incorrect length, the `rgb_to_grayscale` method uses incorrect numpy operations and does not return the correct tensor shape, and the `__getitem__` method incorrectly attempts to open an image and does not convert it to grayscale properly. These errors result in a score of 0.0 for the task.
Breakdown:
- Correctly implemented `ColorizationDataset` class: 0.0/?</t>
        </is>
      </c>
      <c r="AH323" t="n">
        <v>15.5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computing accuracy. The training process was set up correctly, but the plots for training and validation metrics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6.5</v>
      </c>
      <c r="AA324" t="n">
        <v>0</v>
      </c>
      <c r="AB324" t="inlineStr">
        <is>
          <t>The student correctly implemented the dataset loading and DataLoader creation but used the wrong image size (32x32 instead of 128x128) for the transforms, resulting in a partial score for Task 3. The CNN model was partially correct with 5 convolutional layers but lacked Batch Normalization, earning 0.5 points for Task 1 and 0 for Task 2. The training and validation functions were correctly implemented. The training setup and plotting were done correctly, but the model training had a typo in the model initialization.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10.5</v>
      </c>
      <c r="AD32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earning partial credit. The loss and optimizer were defined correctly, and the model was trained with proper loss printing and plotting. The visualization of predictions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 correctly completed the transforms for resizing, converting to tensor, and normalizing the images, earning 1.5 points. They also correctly created DataLoaders, earning 0.5 points. However, they did not display sample images, losing 1 point. In Part 2, the student loaded the pretrained EfficientNetV2-Small model correctly, earning 0.5 points, but failed to freeze the backbone and replace the classifier head correctly, losing 1.5 points. In Part 3, the student did not correctly implement the training and validation loops, and did not fix the labels, losing 2 points. In Part 4, the student set up the device, model, loss, and optimizer correctly, earning 1 point, and trained the model, earning 0.5 points, but did not plot the training and validation losses or accuracy, losing 1 point. The student did not attempt the bonus task,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25" t="n">
        <v>4.5</v>
      </c>
      <c r="AA325" t="n">
        <v>0</v>
      </c>
      <c r="AB325" t="inlineStr">
        <is>
          <t>The student correctly implemented a custom dataset class and created DataLoaders, earning 1.5 points for Part 1. However, the student did not include the required RandomRotation transform and did not display sample images, resulting in 0 points for those tasks. The CNN model class was correctly defined with 5 convolutional layers, earning 2 points, but Batch Normalization was not added, resulting in 0 points for that task. The training and validation functions were correctly implemented, earning 1 point. The model was set up and trained correctly, earning 1.5 points for Part 4. However, the student did not plot the losses and accuracy, resulting in 0 points for that task. The bonus task was not attempted, resulting in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10.5</v>
      </c>
      <c r="AD325"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plotting of the loss curve was not implemented, resulting in 0 points. The visualization of predictions vs ground truth for multiple images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7.5</v>
      </c>
      <c r="X326" t="n">
        <v>0</v>
      </c>
      <c r="Y326" t="inlineStr">
        <is>
          <t>The student correctly completed the transforms for resizing, converting to tensor, and normalizing the images, earning full points for Task 1. The DataLoaders were created correctly, earning 0.5 points for Task 2. However, the student did not display sample images correctly, resulting in 0 points for Task 3. The student loaded the pretrained EfficientNetV2-Small model correctly, earning 0.5 points for Task 1 in Part 2. However, the student did not freeze the backbone correctly and replaced the classifier head incorrectly, resulting in 0 points for Tasks 2 and 3 in Part 2. The training and validation loops were not implemented correctly, resulting in 0 points for those tasks. The student did not fix the labels correctly, resulting in 0 points for the label fix task and no penalty for not fixing the labels. The student set up the device, model, loss, and optimizer correctly, earning 1 point for Task 1 in Part 4. The student trained the model and plotted the training and validation losses and accuracy correctly, earning 0.5 points for each of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26" t="n">
        <v>6.5</v>
      </c>
      <c r="AA326" t="n">
        <v>0</v>
      </c>
      <c r="AB326" t="inlineStr">
        <is>
          <t>The student's submission demonstrates a partial understanding of the tasks. The dataset class and DataLoaders were partially implemented, with the correct transforms applied but incorrect dataset paths and missing label extraction. The CNN model was correctly defined with 5 convolutional layers and batch normalization. The training and validation functions were implemented but contained errors in accuracy calculation. The training setup and model training were correctly implemented, but the plotting of losses and accuracy was missing. No bonus tasks were attempted.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6" t="n">
        <v>7.5</v>
      </c>
      <c r="AD326" t="inlineStr">
        <is>
          <t>The student successfully built a custom dataset class with some errors in the image loading process, created DataLoaders, and displayed sample images and masks. The model definition was incorrect as it used 'efficientnet-b0' instead of 'efficientnet-b1'. The training and validation loops were correctly implemented but the model definition error affected the training process. The loss and optimizer were defined correctly, and the model was trained with losses printed and plotted. The visualization of predictions was partially correct but had issues with the denormalization process.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were not defined correctly, and the labels were not fixed for 0-indexing. The student did not set up the device, model, loss, optimizer, or train the model. Plotting functions for training and validation losses and accuracies were not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4.5</v>
      </c>
      <c r="AA327" t="n">
        <v>0</v>
      </c>
      <c r="AB327" t="inlineStr">
        <is>
          <t>The student did not complete the data loading and preparation tasks, resulting in 0 points for Part 1. In Part 2, the CNN model class was partially implemented with 5 convolutional layers but lacked Batch Normalization, earning 0.5 points. The training and validation functions were correctly defined, earning 0.5 points each. In Part 4, the setup for training, model training, and plotting losses and accuracy were partially completed, earning 1.5 points. The bonus task was not attempted, resulting in 0 points for Part 5.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27" t="n">
        <v>3.5</v>
      </c>
      <c r="AD327" t="inlineStr">
        <is>
          <t>The student's submission failed to build a custom dataset class for images and masks, create DataLoaders, or display sample images and masks, resulting in 0 points for Task 1. The model class definition for a pretrained U-Net with efficientnet-b1 encoder was correctly implemented, earning 2 points. The training and validation loops were partially implemented, earning 0.5 points each. The loss and optimizer were not defined correctly, and the model was not trained, resulting in 0 points for those tasks. The training and validation losses were printed, earning 0.5 points. The loss curve was not plotted, and the predictions were not visualized, resulting in 0 points for those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student's submission for Question 4 does not contain any implementation for the `ColorizationDataset` class. All methods are left as `pass` statements, indicating a complete lack of attempt to solve the task. Therefore, the score for this question is 0.0.
Breakdown:
- Correctly implemented `ColorizationDataset` class: 0.0/?</t>
        </is>
      </c>
      <c r="AH327" t="n">
        <v>12.5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 completed the transforms correctly but did not create DataLoaders properly and did not display sample images. The model loading and adaptation tasks were not completed correctly, and the training and validation loops were incorrect. The student did not fix the labels, which resulted in a penalty. The training setup and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4.5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softmax application, earning 1 point for Part 3. The model setup and training were partially correct, but the plotting of losses and accuracy was missing, earning 1.5 points for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5.5</v>
      </c>
      <c r="AD328"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partially correct, earning 1 point. The student did not define the loss and optimizer correctly, nor did they train the model, print losses, plot the loss curve, or visualize predictions, resulting in 0 points for these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8" t="n">
        <v>0</v>
      </c>
      <c r="AF328" t="n">
        <v>0</v>
      </c>
      <c r="AG328" t="inlineStr">
        <is>
          <t>The student's submission for Question 4 is incomplete and contains multiple errors. The `__len__` method does not return the length of the dataset, the `rgb_to_grayscale` method is incorrectly implemented, and the `__getitem__` method is not defined. As a result, the implementation does not meet the criteria for correct functionality, and no points can be awarded.
Breakdown:
- Correctly implemented `ColorizationDataset` class: 0.0/?</t>
        </is>
      </c>
      <c r="AH328" t="n">
        <v>14.5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6.5</v>
      </c>
      <c r="X329" t="n">
        <v>0</v>
      </c>
      <c r="Y329" t="inlineStr">
        <is>
          <t>The student successfully completed the data loading and preparation tasks, including resizing, converting to tensor, and normalizing the images. They also correctly created DataLoaders and froze the backbone of the pretrained EfficientNetV2-Small model. However, they did not display sample images, which resulted in a score of 0 for that task. The training and validation loops were partially correct but contained logical errors, such as incorrect label adjustments and unnecessary softmax application. The student did not fix the labels correctly, resulting in a penalty. The training setup and plotting tasks were correctly implemented. The bonus task for Test Time Augmentation was not attempted, resulting in a bonus score of 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6.5</v>
      </c>
      <c r="AA329" t="n">
        <v>0</v>
      </c>
      <c r="AB329" t="inlineStr">
        <is>
          <t>The student correctly used ImageFolder for the dataset and created DataLoaders, but did not display sample images with labels. The CNN model was built with 5 convolutional layers, but Batch Normalization was incorrectly implemented. The training and validation functions were defined but did not correctly handle the output of the model.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9" t="n">
        <v>5.5</v>
      </c>
      <c r="AD329" t="inlineStr">
        <is>
          <t>The student's submission shows partial understanding of the tasks. The custom dataset class for images and masks is correctly implemented, earning 1.0 point. The display of sample images and masks is partially correct, earning 0.5 points. The student failed to create DataLoaders correctly, resulting in 0.0 points. The model definition uses the wrong encoder (efficientnet-b0 instead of efficientnet-b1), leading to 0.0 points. The training and validation loops are missing, resulting in 0.0 points each. The loss and optimizer are partially defined, earning 0.5 points. The model training, printing of losses, and plotting of the loss curve are not implemented, resulting in 0.0 points each. The visualization of predictions vs ground truth for multiple images is correctly implemented, earning 2.0 points.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29" t="n">
        <v>0</v>
      </c>
      <c r="AF329" t="n">
        <v>0</v>
      </c>
      <c r="AG329" t="inlineStr">
        <is>
          <t>No submission found.</t>
        </is>
      </c>
      <c r="AH329" t="n">
        <v>18.5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as required.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0" t="n">
        <v>4.5</v>
      </c>
      <c r="AA330" t="n">
        <v>0</v>
      </c>
      <c r="AB330" t="inlineStr">
        <is>
          <t>The student correctly used ImageFolder for the dataset and displayed sample images with labels, earning full points for those tasks. However, the student did not correctly implement the required transformations, specifically the resizing to 32x32, which resulted in 0 points for that task. The student's CNN model did not meet the specifications of having 5 convolutional layers with batch normalization, resulting in 0 points for those tasks. The training and validation functions were partially correct, earning 0.5 points each. The student set up the device, model, loss, and optimizer correctly but did not train the model or plot the losses and accuracy correctly, earning 1.0 and 0.5 points respectively.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0" t="n">
        <v>10.5</v>
      </c>
      <c r="AD330" t="inlineStr">
        <is>
          <t>The student successfully built a custom dataset class and created DataLoaders, earning full points for these tasks. However, the display of sample images and masks was incorrect, resulting in 0 points. The model class definition was correct, earning full points. The training and validation loops were implemented correctly, earning full points. The loss and optimizer were defined correctly, and the model was trained, earning full points. The training and validation losses were printed correctly, and the loss curve was plotted correctly, earning full points. The visualization of predictions vs ground truth for multiple images was correct,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implementation of the `ColorizationDataset` class contains errors in the `rgb_to_grayscale` method. The `unsqueeze` method is incorrectly used, leading to incorrect output dimensions. Additionally, the student's code does not correctly handle the input tensor's shape, resulting in incorrect output dimensions. Therefore, the student's implementation does not meet the criteria for a correct implementation of the `ColorizationDataset` class.
Breakdown:
- Correctly implemented `ColorizationDataset` class: 0.0/?</t>
        </is>
      </c>
      <c r="AH330" t="n">
        <v>25.5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7.5</v>
      </c>
      <c r="X331" t="n">
        <v>0</v>
      </c>
      <c r="Y331"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partially correct, with the label fix correctly implemented. The training setup, including device, model, loss, and optimizer, was correctly done,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4.5</v>
      </c>
      <c r="AA331" t="n">
        <v>0</v>
      </c>
      <c r="AB331" t="inlineStr">
        <is>
          <t>The student correctly used ImageFolder for the dataset and created DataLoaders, but did not implement the required transforms correctly. The CNN model class was incorrectly defined with only 5 convolutional layers and no batch normalization. The training and validation functions were partially correct but lacked proper implementation of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contains significant errors. The dataset class and DataLoader creation are missing, resulting in 0 points for those tasks. The model definition task is incorrectly implemented using a different model (efficientnet_v2_s) and an incorrect number of classes, leading to a -50% penalty. The training and validation loops, as well as the training process and visualization tasks, are not attempted, resulting in 0 points for those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 successfully completed most tasks with minor issues. The transforms were correctly defined, and the DataLoaders were created, but the display of sample images was incomplete as it did not show labels. The pretrained model was loaded and adapted correctly, with the backbone frozen and the classifier head replaced. The training and validation loops were correctly implemented, and the labels were fixed for 0-indexing. The training setup and plotting of losses and accuracies were done correctly. The bonus task for Test Time Augmentation was partially completed, with the correct definitions of predictions but missing the averaging step in the final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2" t="n">
        <v>6.5</v>
      </c>
      <c r="AA332" t="n">
        <v>0</v>
      </c>
      <c r="AB332" t="inlineStr">
        <is>
          <t>The student correctly used ImageFolder for the dataset and created DataLoaders, but the transforms were incorrect as they resized to 32x32 instead of 128x128. The display of sample images was correct. The CNN model did not have 5 convolutional layers and lacked Batch Normalization. The training and validation functions were partially correct but had issues with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2" t="n">
        <v>5.5</v>
      </c>
      <c r="AD332" t="inlineStr">
        <is>
          <t>The student successfully built a custom dataset class and created DataLoaders, earning 1.5 points for Task 1. However, they did not display sample images and masks, resulting in 0 points for that subtask. In Task 2, the student incorrectly defined the U-Net model with the wrong encoder (efficientnet-b0 instead of efficientnet-b1), leading to 0 points. The training and validation loops were correctly implemented, earning 1 point for Task 3. In Task 4, the student used an incorrect loss function (BCEWithLogitsLoss instead of CrossEntropyLoss) and did not define the optimizer correctly, resulting in 0 points for defining loss and optimizer. They trained the model and printed the losses, earning 1 point for those subtasks. The loss curve was plotted correctly, earning 0.5 points. In Task 5, the student did not visualize predictions vs ground truth for multiple images,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2" t="n">
        <v>0</v>
      </c>
      <c r="AF332" t="n">
        <v>0</v>
      </c>
      <c r="AG332" t="inlineStr">
        <is>
          <t>The student's implementation of the `ColorizationDataset` class contains a critical error in the `rgb_to_grayscale` method. The method correctly calculates the grayscale values but fails to add the channel dimension back to the grayscale image, which is essential for maintaining the correct tensor shape. This mistake results in the grayscale images having the wrong dimensions, which would cause issues during training. Since the implementation must be fully correct to receive points, the student receives 0.0 points for this task.
Breakdown:
- Correctly implemented `ColorizationDataset` class: 0.0/?</t>
        </is>
      </c>
      <c r="AH332" t="n">
        <v>21.5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 correctly completed the transforms and created DataLoaders, earning 1.5 and 0.5 points respectively. The display of sample images was attempted but incorrectly implemented, resulting in 0 points. The student loaded the pretrained EfficientNetV2-Small model correctly but did not freeze the backbone, earning 0.5 points. The classifier head was replaced correctly for 26 classes, earning 1.0 points. The training and validation loops were incorrectly implemented, resulting in 0 points for both tasks. The label fix was not implemented, resulting in 0 points and no penalty. The setup for device, model, loss, and optimizer was correct, earning 1.0 points. The model training was attempted but not correctly implemented, earning 0.5 points. The plotting of training and validation losses and accuracy was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33" t="n">
        <v>6.5</v>
      </c>
      <c r="AA333" t="n">
        <v>0</v>
      </c>
      <c r="AB333" t="inlineStr">
        <is>
          <t>The student correctly used ImageFolder for the dataset and applied the required transformations, but incorrectly resized the images to 32x32 instead of 128x128. The display of sample images was partially correct but used hardcoded indices instead of iterating through the dataset. The CNN model was partially correct with 5 convolutional layers but did not include Batch Normalization. The training and validation functions were correctly implemented. The training setup and plotting were correct, but the model was trained for 20 epochs instead of 10.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7.5</v>
      </c>
      <c r="AD333"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earning partial credit. The loss and optimizer were defined correctly, and the model was trained with losses printed and plotted. However, the visualization of predictions vs. ground truth was not implemented,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instructions provided in the exam guidelines. The student used the wrong dataset (CIFAR-10 instead of EMNIST) and the wrong model (VGG16 instead of EfficientNetV2-Small). Additionally, the student did not complete the required transforms, did not create DataLoaders correctly, and did not display sample images. The student also did not implement the training and validation loops correctly, and did not set up the device, model, loss, and optimizer as required. The student's submission is a blind copy-paste of code from a different task and disregards the specific instructions given for this question.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does not follow the instructions provided in the exam guidelines. The student used a different dataset and model architecture (VGG16) instead of building a CNN from scratch as required. The code for loading and preparing the data, building the CNN model, and training the model is entirely incorrect and disregards the specific instructions given in the exam. Therefore, the student receives -50% for tasks that involve using the wrong approach or disregarding instructions, and 0% for tasks where no code was written.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does not follow the instructions for Question 3. The dataset class and DataLoaders are incorrectly implemented, using the wrong dataset (CIFAR-10 instead of the provided underwater imagery dataset) and incorrect transformations. The model class is also incorrect, using a VGG16 model instead of the required U-Net with efficientnet-b1 encoder. Additionally, the training and validation loops, loss and optimizer definition, and visualization tasks are not attempted at all, resulting in a score of 0.0 for the base tasks.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successfully completed the data loading and transformation tasks, earning full points for resizing, converting to tensor, and normalizing the images. The DataLoader creation was partially correct, but the display of sample images was missing, resulting in 0 points for that task. The model loading and adaptation tasks were partially completed, with the student correctly loading the pretrained model and replacing the classifier head but failing to freeze the backbone. The training and validation loops were correctly implemented, and the label fix was correctly applied, earning full points for that task. The training setup and plotting tasks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3.5</v>
      </c>
      <c r="AA335" t="n">
        <v>0</v>
      </c>
      <c r="AB335" t="inlineStr">
        <is>
          <t>The student correctly used ImageFolder for the dataset and created DataLoaders, but incorrectly resized images to 32x32 instead of 128x128. The student displayed sample images with labels correctly. The CNN model class was incorrectly defined with more convolutional layers than required and incorrect batch normalization implementation. The training and validation loop functions were correctly defined but not used properly in the training process.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5" t="n">
        <v>6.5</v>
      </c>
      <c r="AD335" t="inlineStr">
        <is>
          <t>The student successfully built a custom dataset class and created DataLoaders, earning 1.5 points for Task 1. The display of sample images and masks was also correctly implemented, adding another 0.5 points. However, the student used the wrong encoder (efficientnet-b0 instead of efficientnet-b1) in Task 2, resulting in 0 points. The training and validation loops were correctly defined, earning 1 point for Task 3. In Task 4, the student used an incorrect loss function (BCEWithLogitsLoss instead of CrossEntropyLoss) and did not train the model correctly, resulting in 0 points for defining the loss and optimizer and training the model. The student printed and plotted the training and validation losses correctly, earning 1 point. Finally, the student visualized predictions vs ground truth for multiple images, earning 1 point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as instructed. The training and validation functions were correctly implemented, including the label fix. The training process was set up and executed correctly, with losses and accuracies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6" t="n">
        <v>5.5</v>
      </c>
      <c r="AA336" t="n">
        <v>0</v>
      </c>
      <c r="AB336" t="inlineStr">
        <is>
          <t>The student correctly used the ImageFolder class and created DataLoaders, but the transforms were incorrectly applied to the test dataset. The CNN model was correctly defined with 5 convolutional layers, but Batch Normalization was not added. The training and validation functions were correctly defined but the training loop did not plot the losses and accuracy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6" t="n">
        <v>4.5</v>
      </c>
      <c r="AD336" t="inlineStr">
        <is>
          <t>The student's submission shows a partial attempt at the tasks. The dataset class is incorrectly implemented, leading to a failure in creating DataLoaders and displaying sample images and masks. The model class definition is correct, but the training and validation loops have logical errors, such as incorrect loss function and optimizer. The training process is not correctly implemented, and there is no visualization of predictions. The student's code does not run end-to-end due to these issues.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7.5</v>
      </c>
      <c r="X337" t="n">
        <v>0</v>
      </c>
      <c r="Y337" t="inlineStr">
        <is>
          <t>The student successfully completed the data transformation tasks and correctly set up the DataLoaders. However, the student failed to display sample images correctly. The student loaded the pretrained EfficientNetV2-Small model but did not freeze the backbone, which is a critical step. The classifier head was correctly replaced for 26 classes. The training and validation loops were implemented correctly, and the labels were fixed for 0-indexing. The training setup, including device, model, loss, and optimizer, was correctly implemented.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4.5</v>
      </c>
      <c r="AA337" t="n">
        <v>0</v>
      </c>
      <c r="AB337" t="inlineStr">
        <is>
          <t>The student's submission shows partial understanding of the tasks but contains several critical errors. The dataset class and DataLoaders were correctly implemented, earning 0.5 points each. However, the transforms did not include RandomRotation and the resize was incorrect, resulting in 0 points for that task. The display of sample images was not implemented correctly, earning 0 points. The CNN model class was incorrectly defined with only 4 convolutional layers and no Batch Normalization, resulting in 0 points for both tasks. The training and validation loop functions were partially correct, earning 0.5 points each. The setup for device, model, loss, and optimizer was correct, earning 1.0 point. The training and plotting of losses and accuracy were partially correct, earning 0.5 points each. The bonus task was not attempted, resulting in 0 points.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7" t="n">
        <v>10.5</v>
      </c>
      <c r="AD337"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The `rgb_to_grayscale` method incorrectly references `self.img` instead of the input `img`, and the `__getitem__` method does not correctly convert the image to grayscale or return the required tuple. These errors prevent the code from running correctly and producing the expected output. Therefore, no points are awarded for this task.
Breakdown:
- Correctly implemented `ColorizationDataset` class: 0.0/?</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successfully completed the data loading and transformation tasks, earning full points for resizing, converting to tensor, and normalizing the images. The DataLoader creation was partially correct but lacked the correct batch size and shuffle parameters. The display of sample images was partially correct but did not follow the exact instructions for denormalization.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8" t="n">
        <v>6.5</v>
      </c>
      <c r="AA338" t="n">
        <v>0</v>
      </c>
      <c r="AB338" t="inlineStr">
        <is>
          <t>The student correctly implemented the custom dataset class and applied the required transformations, earning full points for Task 1 and partial points for Task 2 and Task 4. The DataLoader creation was partially correct, but the student did not display the sample images correctly. The CNN model did not meet the specifications, lacking the required number of convolutional layers and batch normalization, resulting in 0 points for Tasks 1 and 2 in Part 2. The training and validation functions were partially correct, earning 0.5 points each. The training setup and plotting were partially correct, earning 0.5 points each. The bonus task was not attempted, resulting in 0 points.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 did not complete any of the tasks. The code provided only includes the dataset download and a function to remap masks, but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 correctly implemented the data loading and preparation tasks, including resizing, converting to tensor, normalizing, creating DataLoaders, and displaying sample images. However, the student used the wrong model (EfficientNetV2-B3 instead of EfficientNetV2-Small) and did not load the pretrained model correctly. The backbone was frozen correctly, and the classifier head was replaced for 26 classes. The training and validation loops were partially correct but did not fix the labels for 0-indexing, resulting in a penalty. The training setup, model training, and plotting of losses and accuracies were correctly implemented. The bonus task for Test Time Augmentation was not attempted.
Breakdown:
- Task 1: Complete transforms (Resize, ToTensor, Normalize): 0.5/?
- Task 2: Create DataLoaders: 0.5/?
- Task 3: Display sample images: 1.0/?
- Task 1: Load pretrained EfficientNetV2-Small: 0/?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6.5</v>
      </c>
      <c r="AA339" t="n">
        <v>0</v>
      </c>
      <c r="AB339" t="inlineStr">
        <is>
          <t>The student correctly implemented the dataset class or ImageFolder and displayed sample images with labels, earning full points for these tasks. However, the student used incorrect transformations (resizing to 32x32 instead of 128x128) and did not shuffle the test DataLoader, resulting in partial credit. The CNN model class was attempted but did not meet the requirement of having 5 convolutional layers and proper batch normalization, leading to partial credit. The training and validation functions were implemented correctly but with minor issues in accuracy calculation. The training setup and plotting were correct, but the model training had issues with the residual connection implementation, leading to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9" t="n">
        <v>3.5</v>
      </c>
      <c r="AD339" t="inlineStr">
        <is>
          <t>The student correctly built a custom dataset class for images and masks, earning 1.0 point. However, the DataLoader creation was missing, resulting in 0.0 points. The student displayed sample images and masks but used incorrect methods, earning 0.5 points. The model class definition was incorrect and did not use the pretrained U-Net with efficientnet-b1 encoder, resulting in 0.0 points. The training and validation loops were partially correct, earning 0.5 points each. The loss and optimizer were defined correctly, earning 1.5 points. The model training, printing of losses, and plotting of the loss curve were not implemented, resulting in 0.0 points each. The visualization of predictions was not implemented, resulting in 0.0 points.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student's submission for Question 4 is incomplete. The `ColorizationDataset` class is partially defined, but critical methods such as `rgb_to_grayscale` and `__getitem__` are not implemented. The student has not provided any code for these methods, which are essential for the dataset to function correctly. Therefore, the implementation does not meet the criteria for any points.
Breakdown:
- Correctly implemented `ColorizationDataset` class: 0.0/?</t>
        </is>
      </c>
      <c r="AH339" t="n">
        <v>15.5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correctly completed the transforms and created DataLoaders, earning full points for those tasks. However, the display of sample images was not implemented, resulting in 0 points.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missing label adjustments. The student did not fix the labels, resulting in a penalty of -2.0 points. The setup for training, including device, model, loss, and optimizer, was correct, earning 1.0 points. The training process and plotting of losses and accuracies were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6.5</v>
      </c>
      <c r="AA340" t="n">
        <v>0</v>
      </c>
      <c r="AB340" t="inlineStr">
        <is>
          <t>The student correctly implemented the dataset loading and DataLoader creation, earning full points for Task 1 and partial points for Task 2 due to missing num_workers parameter. The transforms were partially correct, missing the RandomRotation for the test dataset, resulting in 0.5 points. The display of sample images was correctly implemented. The CNN model class was partially correct, missing Batch Normalization layers and having incorrect channel sizes, earning 0.5 points. The training and validation functions were correctly implemented, earning full points. The training setup and plotting were correctly implemented, earning full points for Task 1 and partial points for Task 2 and Task 3 due to missing the plotting of validation accuracy. The bonus task was not attempted, earning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0</v>
      </c>
      <c r="Y34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6.5</v>
      </c>
      <c r="AA341" t="n">
        <v>0</v>
      </c>
      <c r="AB341" t="inlineStr">
        <is>
          <t>The student correctly implemented the dataset loading and transformation tasks, earning full points for Task 1 and Task 4, and partial points for Task 2 and Task 3 due to incorrect dataset splitting. The CNN model class did not meet the requirements of having 5 convolutional layers and batch normalization, resulting in 0 points for Tasks 1 and 2 in Part 2. The training and validation functions were correctly implemented, earning 0.5 points each. The training setup and plotting were partially correct, earning 0.5 points each.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1" t="n">
        <v>9</v>
      </c>
      <c r="AD34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function names and missing device specification, which warranted partial credit. The training process, including loss and optimizer definition, model training, and loss plotting, was mostly correct but had some inefficiencies and missing details.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26</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5.5</v>
      </c>
      <c r="X342" t="n">
        <v>0</v>
      </c>
      <c r="Y342" t="inlineStr">
        <is>
          <t>The student's submission has several critical errors. The transforms for resizing images were incorrectly set to 256x256 instead of 28x28, resulting in a 0 for that task. The DataLoader creation was partially correct, earning 0.5 points. The display of sample images was not correctly implemented, resulting in 0 points. The model loading and freezing of the backbone were correctly done, earning 2 points. The replacement of the classifier head was correct, earning 1 point. The training and validation loops had issues, particularly with the validation loop not correctly adjusting labels, resulting in 0.5 points for the training loop and 0 for the validation loop. The label fix was not implemented, resulting in a -2.0 penalty. The setup for device, model, loss, and optimizer was correct, earning 1 point. The training process was partially correct, earning 0.5 points. The plotting of training and validation losses and accuracies was not implemented, resulting in 0 points for both tasks. The bonus task for Test Time Augmentation was not attempted, resulting in 0 points.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3.5</v>
      </c>
      <c r="AA342" t="n">
        <v>0</v>
      </c>
      <c r="AB342" t="inlineStr">
        <is>
          <t>The student's submission shows partial understanding of the tasks. The dataset loading and transformation tasks were partially completed, with incorrect paths and missing transformations. The CNN model was attempted but had significant structural issues, including incorrect layer configurations and missing residual connections. The training and validation functions were partially implemented but lacked crucial components like loss calculation and accuracy tracking. The training setup was partially correct, but the plotting of losses and accuracy was missing.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42" t="n">
        <v>6.5</v>
      </c>
      <c r="AD342"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setting the number of classes to 1 instead of 8, leading to 0 points. The training and validation loops were partially implemented, earning 1 point. The loss and optimizer were defined correctly, and the model was trained, earning 2.5 points for Task 4. However, the plotting of the loss curve and visualization of predictions were not implemented, resulting in 0 points for those subtasks.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correctly completed the transforms for resizing, converting to tensor, and normalizing the images, earning 1.5 points. The DataLoaders were created but with incorrect parameters (shuffle=True for test_loader), earning 0.5 points. No code was written to display sample images, resulting in 0 points. The pretrained EfficientNetV2-Small model was loaded correctly, earning 0.5 points. The backbone was frozen correctly, earning 1.5 points. However, the classifier head was replaced incorrectly with 27 classes instead of 26, resulting in -0.5 points. The training and validation loops were partially correct but did not handle label adjustments, earning 0.5 points each. The labels were not fixed for 0-indexing, resulting in 0 points for the label fix and no penalty applied. The device, model, loss, and optimizer were set up correctly, earning 1 point. The model was trained, earning 0.5 points. No plots were generated for training and validation losses or accuracy, resulting in 0 points each. No bonus tasks were attempted, resulting in 0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2.5</v>
      </c>
      <c r="AA343" t="n">
        <v>0</v>
      </c>
      <c r="AB343" t="inlineStr">
        <is>
          <t>The student correctly used ImageFolder for the dataset class and displayed sample images with labels. However, the student did not create DataLoaders correctly, used incorrect transforms, and did not build the CNN model as specified. The training and validation functions were partially correct but not fully implemented. The student did not set up the device, model, loss, optimizer correctly, and did not train the model or plot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4.5</v>
      </c>
      <c r="AD343" t="inlineStr">
        <is>
          <t>The student's submission shows a significant misunderstanding of the dataset structure and how to correctly implement the dataset class. The dataset class is incorrectly defined, leading to issues in loading images and masks. The DataLoaders are not correctly created, and there is no display of sample images and masks. The model definition is partially correct, using the efficientnet-b1 encoder as specified. However, the training and validation loops are not implemented correctly, and the loss and optimizer are defined but not used properly in the training process. The student did not print training and validation losses or plot the loss curve. The visualization of predictions is attempted but flawed due to earlier mistakes.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11.5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 successfully completed the data loading and preparation tasks, including transforms and DataLoader creation, but failed to display sample images correctly. The model loading and adaptation tasks were partially completed, with the backbone freezing incorrectly implemented. The training and validation functions were correctly defined, and the label fix was correctly applied.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44" t="n">
        <v>7.5</v>
      </c>
      <c r="AA344" t="n">
        <v>0</v>
      </c>
      <c r="AB344" t="inlineStr">
        <is>
          <t>The student correctly implemented the transforms and the CNN model with the required number of convolutional layers and batch normalization. The training and validation functions were correctly defined. However, the student did not display sample images with labels and did not implement the bonus task. The dataset class was partially correct but used an incorrect approach for loading the dataset, resulting in a lower score for that task.
Breakdown:
- Task 1: Dataset class or ImageFolder: 0.5/?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4" t="n">
        <v>7.5</v>
      </c>
      <c r="AD344" t="inlineStr">
        <is>
          <t>The student's submission demonstrates a partial understanding of the tasks. The dataset class is correctly built but lacks proper DataLoader creation and display of sample images and masks. The model class is correctly defined with the efficientnet-b1 encoder. The training and validation loops are implemented but contain errors in the loss calculation and optimizer setup. The training process is initiated but lacks proper plotting of the loss curve and visualization of predictions.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4" t="n">
        <v>0</v>
      </c>
      <c r="AF344" t="n">
        <v>0</v>
      </c>
      <c r="AG344" t="inlineStr">
        <is>
          <t>The student's implementation of the `ColorizationDataset` class is incomplete and incorrect. The `__init__` method does not store the dataset correctly, and the `rgb_to_grayscale` method is missing the correct formula for converting RGB to grayscale. Additionally, the `rgb_to_grayscale` method does not add the channel dimension correctly. Therefore, the implementation does not meet the criteria for any points.
Breakdown:
- Correctly implemented `ColorizationDataset` class: 0.0/?</t>
        </is>
      </c>
      <c r="AH344" t="n">
        <v>25.5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student's submission has several critical issues. The transforms for resizing images were not completed, resulting in a 0 for that task. The DataLoaders were created but not correctly displayed, earning partial credit. The model loading and adaptation tasks were partially completed but with significant errors, such as not freezing the backbone and incorrectly replacing the classifier head. The training and validation loops were incorrectly implemented, leading to a penalty for not fixing the labels. The training setup and plotting tasks were partially correct, earning some points. The bonus task for Test Time Augmentation was not attempted, resulting in no bonus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5" t="n">
        <v>6.5</v>
      </c>
      <c r="AA345" t="n">
        <v>0</v>
      </c>
      <c r="AB345" t="inlineStr">
        <is>
          <t>The student correctly implemented the dataset class or ImageFolder and displayed sample images with labels, earning full points for these tasks. However, the student used a different dataset size (32x32 instead of 128x128) and did not correctly implement the CNN model class with 5 convolutional layers, resulting in partial credit. The training and validation functions were implemented correctly,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5" t="n">
        <v>6.5</v>
      </c>
      <c r="AD345" t="inlineStr">
        <is>
          <t>The student's submission demonstrates a partial understanding of the tasks. The custom dataset class is correctly implemented, earning 1.0 point. However, the DataLoaders are incorrectly created, leading to a score of 0.0 for both creating DataLoaders and displaying sample images and masks. The model class definition is incorrect as it uses 'efficientnet-b0' instead of 'efficientnet-b1', resulting in 0.0 points. The training and validation loops are partially correct, earning 0.5 points each. The loss and optimizer are correctly defined, earning 1.0 point. The model training is partially correct, earning 0.5 points. The training and validation losses are printed correctly, earning 0.5 points. The loss curve is not plotted, resulting in 0.0 points. The visualization of predictions vs ground truth is incorrect, resulting in 0.0 points.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345" t="n">
        <v>0</v>
      </c>
      <c r="AF345" t="n">
        <v>0</v>
      </c>
      <c r="AG345" t="inlineStr">
        <is>
          <t>The student's implementation of the `ColorizationDataset` class is flawed. The `__init__` method unnecessarily stores images and labels in lists, which is inefficient and not required. The `rgb_to_grayscale` method does not add the channel dimension correctly, and the `__getitem__` method does not handle the dataset correctly by ignoring the labels. These issues prevent the code from running correctly and producing the expected output, resulting in a score of 0.0 for this task.
Breakdown:
- Correctly implemented `ColorizationDataset` class: 0.0/?</t>
        </is>
      </c>
      <c r="AH345" t="n">
        <v>17.5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5.5</v>
      </c>
      <c r="X346" t="n">
        <v>0</v>
      </c>
      <c r="Y346"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attempted to load the pretrained EfficientNetV2-Small model but did not freeze the backbone or replace the classifier head correctly, resulting in 0 points for those tasks. The training and validation loops were not correctly implemented, and the labels were not fixed for 0-indexing, resulting in 0 points for those tasks. The student did not set up the device, model, loss, optimizer, or train the model correctly, resulting in 0 points for those tasks. The student did not plot the training and validation losses or accuracies, resulting in 0 points for those tasks. The student did not implement the bonus task for Test Time Augmentation,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2.5</v>
      </c>
      <c r="AA346" t="n">
        <v>0</v>
      </c>
      <c r="AB346" t="inlineStr">
        <is>
          <t>The student correctly used the ImageFolder class and applied the RandomRotation transform, but failed to resize the images to 32x32 as specified. The student also displayed sample images with labels correctly. However, the CNN model class was incorrectly implemented with only one output channel and lacked the specified number of convolutional layers and batch normalization. The training and validation functions were incorrectly implemented, using BCEWithLogitsLoss instead of CrossEntropyLoss and incorrectly handling the model outputs. The training setup was partially correct but did not include training the model or plotting losses and accuracy. No bonus tasks were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346" t="n">
        <v>8.5</v>
      </c>
      <c r="AD346" t="inlineStr">
        <is>
          <t>The student successfully built a custom dataset class and displayed sample images and masks, earning 2.5 points for Task 1. The model class definition was correct, earning 2.0 points for Task 2. However, the student failed to create DataLoaders correctly, resulting in 0.0 points for that subtask. The training and validation loops were not implemented correctly, earning 0.0 points for those subtasks. The loss and optimizer were defined correctly, earning 1.5 points. The model training was not executed correctly, resulting in 0.0 points for that subtask. The student printed training and validation losses correctly, earning 0.5 points. The loss curve was not plotted, resulting in 0.0 points. The student visualized predictions vs ground truth for multiple images correctly, earning 3.0 points for Task 5.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3.0/?</t>
        </is>
      </c>
      <c r="AE346" t="n">
        <v>0</v>
      </c>
      <c r="AF346" t="n">
        <v>0</v>
      </c>
      <c r="AG346" t="inlineStr">
        <is>
          <t>No submission found.</t>
        </is>
      </c>
      <c r="AH346" t="n">
        <v>16.5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6.5</v>
      </c>
      <c r="X347" t="n">
        <v>0</v>
      </c>
      <c r="Y347" t="inlineStr">
        <is>
          <t>The student successfully completed the data loading and transformation tasks, earning full points for those. However, the student failed to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partially correct, but the student did not fix the labels, resulting in a penalty. The training setup and execution were correct, but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4.5</v>
      </c>
      <c r="AA347" t="n">
        <v>0</v>
      </c>
      <c r="AB347" t="inlineStr">
        <is>
          <t>The student correctly implemented a custom dataset class and created DataLoaders, earning 1.5 points. However, the student did not resize images to 32x32 and did not display sample images with labels, resulting in 0 points for those tasks. The CNN model class was incorrectly implemented with only one convolutional layer repeated multiple times and without batch normalization, earning 0 points. The training and validation loop functions were correctly implemented, earning 1 point. The student set up the device, model, loss, and optimizer correctly, earning 1 point.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47" t="n">
        <v>4.5</v>
      </c>
      <c r="AD347" t="inlineStr">
        <is>
          <t>The student successfully built a custom dataset class and created DataLoaders, earning 1.5 points for Task 1. However, they did not display sample images and masks, resulting in 0 points for that sub-task. The model class definition was correct, earning 2.0 points for Task 2. The training and validation loops were partially correct, earning 0.5 points each. The student did not define the loss and optimizer correctly, leading to 0 points for Task 4. Additionally, they did not train the model, print losses, plot the loss curve, or visualize predictions, resulting in 0 points for those sub-tasks.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student's submission for Question 4 is incomplete. The `rgb_to_grayscale` method and the `__getitem__` method in the `ColorizationDataset` class are not implemented, which are essential for the dataset to work correctly. The student has only provided the structure and some comments without actual code implementation for these methods. Therefore, the implementation does not meet the criteria for correct functionality, resulting in a score of 0.0 for the task.
Breakdown:
- Correctly implemented `ColorizationDataset` class: 0.0/?</t>
        </is>
      </c>
      <c r="AH347" t="n">
        <v>15.5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correctly completed the transforms for resizing, converting to tensor, and normalizing the images, earning 1.5 points. The DataLoaders were created correctly, earning 0.5 points. However, the display of sample images had errors in the class labels, earning only 0.5 points. The pretrained EfficientNetV2-Small model was loaded correctly, earning 0.5 points. The backbone was not frozen correctly, earning 0 points. The classifier head was replaced correctly for 26 classes, earning 1.0 points. The training and validation loops were implemented correctly, earning 1.5 points. The labels were fixed correctly, earning 2.0 points. The device, model, loss, and optimizer were set up correctly, earning 1.0 points. The model was trained correctly, earning 0.5 points. The training and validation losses and accuracies were plotted correctly, earning 1.0 points. The bonus task for Test Time Augmentation was implemented correctly, earning 4.0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correctly implemented the dataset loading and display of sample images, earning full points for those tasks. However, the transforms were incorrectly applied, resulting in a partial score. The CNN model was partially correct but had issues with the batch normalization implementation and the number of convolutional layers, leading to partial credit. The training and validation functions were correctly defined but had minor issues in the training loop, resulting in partial credit. The training setup and plotting were correctly implemented,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10.5</v>
      </c>
      <c r="AD34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student's implementation of the `ColorizationDataset` class contains critical errors in the `rgb_to_grayscale` method, which uses an incorrect formula for converting RGB to grayscale. Additionally, the `unsqueeze` method is incorrectly placed, leading to incorrect dimensions in the returned grayscale image. These errors result in a failure to meet the task requirements, thus awarding 0 points for the task.
Breakdown:
- Correctly implemented `ColorizationDataset` class: 0.0/?</t>
        </is>
      </c>
      <c r="AH348" t="n">
        <v>25.5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 correctly completed the data transforms and created DataLoaders, earning 1.5 points for transforms and 0.5 points for DataLoaders. The display of sample images was attempted but did not correctly denormalize the images, resulting in 0 points. The student loaded the pretrained EfficientNetV2-Small model and replaced the classifier head correctly, earning 1.5 points. However, the backbone was not frozen, resulting in 0 points. The training and validation loops were incorrectly implemented, using BCEWithLogitsLoss instead of CrossEntropyLoss and not adjusting the labels, resulting in 0 points for both loops and a penalty of 0 points for not fixing the labels. The training setup and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7.5</v>
      </c>
      <c r="AA349" t="n">
        <v>0</v>
      </c>
      <c r="AB349" t="inlineStr">
        <is>
          <t>The student correctly implemented the transforms and displayed sample images with labels, earning full points for those tasks. The CNN model class was correctly defined with 5 convolutional layers and batch normalization, earning full points for those tasks as well. The training and validation functions were correctly implemented, earning full points. The student set up the device, model, loss, and optimizer correctly and trained the model, earning full points for those tasks. However, the student did not implement the dataset class correctly, using ImageFolder instead, which is acceptable but not optimal. The student did not attempt the bonus task, resulting in zero points for the bonus tasks.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9" t="n">
        <v>9.5</v>
      </c>
      <c r="AD349"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but had minor issues, earning partial credit. The loss and optimizer were defined correctly, and the model was trained with proper loss printing and plotting. The visualization of predictions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resulting in 0 points for that task. The training and validation loops were implemented correctly, with proper label fixing. The training setup and execution were correct, but the plotting of training and validation losses was missing. The bonus task for Test Time Augmentation was not attempted, resulting in 0 points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50" t="n">
        <v>7.5</v>
      </c>
      <c r="AA350" t="n">
        <v>0</v>
      </c>
      <c r="AB350" t="inlineStr">
        <is>
          <t>The student's submission demonstrates a good understanding of the tasks but has several issues. The dataset class is partially correct but uses a custom class instead of ImageFolder, which is acceptable but not optimal. The transforms are correctly applied, and sample images are displayed correctly. The CNN model is correctly defined with 5 convolutional layers and batch normalization. The training and validation functions are implemented but contain errors in accuracy calculation. The training setup is correct, but the plotting of losses and accuracy is missing. The bonus task for residual connections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1</v>
      </c>
      <c r="AD350" t="inlineStr">
        <is>
          <t>The student's submission failed to build a custom dataset class for images and masks, create DataLoaders, and define the model class. The student attempted to display sample images and masks but used incorrect methods and datasets, resulting in partial credit for that task. The remaining tasks were not attempted, resulting in zero points for those tasks.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6.5</v>
      </c>
      <c r="X351" t="n">
        <v>0</v>
      </c>
      <c r="Y351" t="inlineStr">
        <is>
          <t>The student successfully completed the data loading and preprocessing tasks, earning full points for transforms and partial points for DataLoaders. However, the display of sample images was not correctly implemented, resulting in 0 points. The model loading and adaptation tasks were partially completed, with the student correctly loading the pretrained model and replacing the classifier head but failing to freeze the backbone. The training and validation loops had significant issues, including incorrect label handling and logic errors, leading to a penalty. The training setup and plotting tasks were correctly implemented, earning partial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5.5</v>
      </c>
      <c r="AA351" t="n">
        <v>0</v>
      </c>
      <c r="AB351" t="inlineStr">
        <is>
          <t>The student correctly used ImageFolder for the dataset and created DataLoaders, but did not implement RandomRotation and resized to 32x32 instead of 128x128. The CNN model class was incorrectly defined with only 4 convolutional layers and no Batch Normalization. The training and validation functions were partially correct but had issues with accuracy calculation. The training setup and plotting were mostly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1" t="n">
        <v>10.5</v>
      </c>
      <c r="AD35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mask shape handling, which warranted partial credit. The loss and optimizer were defined correctly, and the model was trained with proper loss printing and plotting.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that prevent it from functioning correctly. The `__init__` method does not store the dataset properly, the `__len__` method returns an incorrect length, the `rgb_to_grayscale` method has a flawed formula and incorrect method usage, and the `__getitem__` method does not correctly retrieve and convert the image. These errors result in a score of 0.0 for the task.
Breakdown:
- Correctly implemented `ColorizationDataset` class: 0.0/?</t>
        </is>
      </c>
      <c r="AH351" t="n">
        <v>22.5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4</v>
      </c>
      <c r="Y352" t="inlineStr">
        <is>
          <t>The student's submission has several critical errors. The transforms for resizing images were incorrect, leading to a 0 for that task. The DataLoader creation was partially correct, earning 0.5 points. The display of sample images was missing, resulting in 0 points. The model loading and freezing the backbone were incorrectly implemented, earning 0.5 points for loading the model but 0 for freezing the backbone and replacing the classifier head. The training and validation loops were partially correct, earning 1.5 points. The label fix was not implemented, resulting in a -2.0 penalty. The setup for training, plotting losses, and plotting accuracies were correct, earning 2.5 points. The bonus task for Test Time Augmentation was correctly implemented, earning 4.0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correctly implemented the dataset class and transforms, including RandomRotation and resizing to 32x32. The CNN model class with 5 convolutional layers and batch normalization was correctly defined. The training and validation functions were implemented but had minor issues. The training setup and plotting of losses and accuracy were partially correct.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7.5</v>
      </c>
      <c r="AD352" t="inlineStr">
        <is>
          <t>The student successfully built a custom dataset class and created DataLoaders, earning 1.5 points for Task 1. However, they did not display sample images and masks, resulting in 0 points for that subtask. The student used a different encoder (resnet34) instead of the specified efficientnet-b1, leading to 0 points for Task 2. The training and validation loops were correctly implemented, earning 1 point for Task 3. The student defined the loss and optimizer correctly, trained the model, printed the losses, and plotted the loss curve, earning 3 points for Task 4. The visualization of predictions was correctly implemented, earning 1 point for Task 5. The total score is 7.5 out of 12.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2" t="n">
        <v>0</v>
      </c>
      <c r="AF352" t="n">
        <v>0</v>
      </c>
      <c r="AG352" t="inlineStr">
        <is>
          <t>The student's submission for Question 4 contains errors in the implementation of the `ColorizationDataset` class. Specifically, the `rgb_to_grayscale` method is incorrectly implemented within the `__getitem__` method, which results in incorrect grayscale conversion. This mistake disqualifies the implementation from being considered correct, resulting in a score of 0.0 for the task.
Breakdown:
- Correctly implemented `ColorizationDataset` class: 0.0/?</t>
        </is>
      </c>
      <c r="AH352" t="n">
        <v>22.5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2.5</v>
      </c>
      <c r="X353" t="n">
        <v>0</v>
      </c>
      <c r="Y353" t="inlineStr">
        <is>
          <t>The student correctly completed the transforms and created DataLoaders, earning 1.5 and 0.5 points respectively. However, they did not display sample images, losing 1 point. The student loaded the pretrained EfficientNetV2-Small model correctly but failed to freeze the backbone, resulting in 0 points for that task. They replaced the classifier head correctly, earning 1 point. The training and validation loops were incorrectly implemented, leading to 0 points for those tasks. The student did not fix the labels, resulting in a penalty of 0 points. They set up the device, model, loss, and optimizer correctly, earning 1 point. However, they did not train the model or plot the training and validation losses and accuracies, losing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53" t="n">
        <v>6.5</v>
      </c>
      <c r="AA353" t="n">
        <v>0</v>
      </c>
      <c r="AB353" t="inlineStr">
        <is>
          <t>The student correctly used ImageFolder for the dataset class and created DataLoaders, but the transforms were partially incorrect as they included normalization which was not specified. The student displayed sample images but used incorrect indices. The CNN model had the correct number of convolutional layers but lacked Batch Normalization. The training and validation functions were correctly implemented. The training setup and plotting were correct, but the model training did not include Batch Normalization, which was a specified requirement.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5.5</v>
      </c>
      <c r="AD353" t="inlineStr">
        <is>
          <t>The student's submission shows a partial understanding of the tasks. The custom dataset class is correctly implemented, but the DataLoader creation is incorrect due to mismatched image and mask paths. The display of sample images and masks is partially correct but flawed due to the incorrect DataLoader. The model definition uses the wrong encoder (efficientnet-b1 instead of efficientnet-b0), resulting in a 0 for that task. The training and validation loops are correctly implemented but not executed due to the incorrect model definition. The loss and optimizer are correctly defined, but the model training is not executed due to the incorrect model definition. The printing of training and validation losses is partially correct but flawed due to the incorrect model definition. The plotting of the loss curve and visualization of predictions are not attempted.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53" t="n">
        <v>0</v>
      </c>
      <c r="AF353" t="n">
        <v>0</v>
      </c>
      <c r="AG353" t="inlineStr">
        <is>
          <t>No submission found.</t>
        </is>
      </c>
      <c r="AH353" t="n">
        <v>14.5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successfully completed the data loading and preparation tasks, including transforms, DataLoader creation, and displaying sample images. The model loading and classifier head replacement were also correctly implemented. However, the student failed to freeze the backbone correctly, leading to a penalty. The training and validation loops were partially correct but had logical errors, particularly in the validation loop. The student correctly fixed the labels for 0-indexing but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6.5</v>
      </c>
      <c r="AA354" t="n">
        <v>0</v>
      </c>
      <c r="AB354" t="inlineStr">
        <is>
          <t>The student correctly used ImageFolder for the dataset class and created DataLoaders, but the transforms were incorrect as they used normalization values from ImageNet instead of resizing to 32x32. The display of sample images was partially correct but used the test dataset instead of the training dataset. The CNN model class was correctly defined with 5 convolutional layers, but Batch Normalization was not added. The training and validation loop functions were correctly defined. The model was set up correctly, and training was initiated,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10.5</v>
      </c>
      <c r="AD3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6.5</v>
      </c>
      <c r="X355" t="n">
        <v>0</v>
      </c>
      <c r="Y355" t="inlineStr">
        <is>
          <t>The student successfully completed the data transformation tasks and correctly loaded the pretrained model. However, the student failed to freeze the backbone layers correctly, resulting in a penalty. The training and validation loops were partially correct but did not handle label fixing, leading to a significant penalty. The plotting tasks were completed correctly. The bonus task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5.5</v>
      </c>
      <c r="AA355" t="n">
        <v>0</v>
      </c>
      <c r="AB355" t="inlineStr">
        <is>
          <t>The student correctly used ImageFolder for the dataset class and created DataLoaders, but incorrectly resized images to 32x32 instead of 128x128. The student displayed sample images with labels but used incorrect dimensions. The CNN model class was partially correct with 5 convolutional layers but lacked Batch Normalization. The training and validation loop functions were correctly defined.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5" t="n">
        <v>6.5</v>
      </c>
      <c r="AD355" t="inlineStr">
        <is>
          <t>The student's submission demonstrates a good understanding of the task requirements but contains several errors and omissions. The dataset class is mostly correct but has some issues with the mask transformation and normalization. The DataLoaders are created correctly, but the display of sample images and masks has errors in the denormalization process. The model class is defined correctly with the efficientnet-b1 encoder. The training and validation loops are implemented but lack proper handling of the mask dimensions. The loss and optimizer are defined correctly, and the model is trained, but the training and validation losses are not printed, and the loss curve is not plotted. The visualization of predictions is missing entirely.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0.0/?</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correctly completed the transforms for resizing, converting to tensor, and normalizing the images, earning 1.5 points. The DataLoaders were created but without displaying sample images, earning 0.5 points. The student failed to load the pretrained EfficientNetV2-Small model correctly, freeze the backbone, or replace the classifier head, resulting in 0 points for these tasks. The training and validation loops were partially correct, earning 0.5 points each. The label fix was not implemented, resulting in 0 points. The setup for device, model, loss, and optimizer was partially correct, earning 0.5 points. The training process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5.5</v>
      </c>
      <c r="AA356" t="n">
        <v>0</v>
      </c>
      <c r="AB356" t="inlineStr">
        <is>
          <t>The student's submission shows partial understanding of the tasks. The dataset class and DataLoaders were partially implemented, with some redundancy and incorrect usage of ImageFolder. The transforms were correctly applied, but the display of sample images was not implemented. The CNN model was incorrectly defined with only four convolutional layers and missing batch normalization. The training and validation functions were partially correct but had logical errors. The training setup and model training were partially correct, but plotting losses and accuracy was not implemented.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56" t="n">
        <v>6.5</v>
      </c>
      <c r="AD356" t="inlineStr">
        <is>
          <t>The student's submission shows partial understanding and implementation of the tasks. The dataset class is mostly correct but has issues with data loading and transformation. The DataLoader creation is incorrect as it does not split the dataset properly. The model definition uses the wrong encoder (efficientnet-b0 instead of efficientnet-b1), resulting in a -50% penalty. The training and validation loops are correctly implemented but the model training process is flawed due to incorrect dataset handling. The loss plotting and prediction visualization are partially correct but suffer from the same dataset issues. Overall, the student's efforts are commendable but the implementation has significant flaws that prevent full functionality.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56" t="n">
        <v>0</v>
      </c>
      <c r="AF356" t="n">
        <v>0</v>
      </c>
      <c r="AG356" t="inlineStr">
        <is>
          <t>The student's submission for Question 4 contains significant errors in the implementation of the `ColorizationDataset` class. The `__init__` method incorrectly assigns the dataset, the `__len__` method references an undefined variable, the `rgb_to_grayscale` method is not implemented, and the `__getitem__` method contains syntax errors and incorrect logic. These issues prevent the code from running correctly, resulting in a score of 0.0 for the task.
Breakdown:
- Correctly implemented `ColorizationDataset` class: 0.0/?</t>
        </is>
      </c>
      <c r="AH356" t="n">
        <v>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5.5</v>
      </c>
      <c r="X357" t="n">
        <v>0</v>
      </c>
      <c r="Y357" t="inlineStr">
        <is>
          <t>The student successfully completed the data loading and transformation tasks, earning full points for those. The model loading and adaptation tasks were partially correct, with the backbone freezing and classifier replacement done correctly. However, the training and validation loops had significant issues, including incorrect label handling and missing accuracy calculations. The plotting tasks were not attempted, and the bonus task was not addressed. The student's approach to the training and validation loops was flawed, leading to a penalty for not fixing the labels.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57" t="n">
        <v>4.5</v>
      </c>
      <c r="AA357" t="n">
        <v>0</v>
      </c>
      <c r="AB357"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missing Batch Normalization. The training and validation loop functions were correctly defined but the model training and plotting of losses and accuracy were not correctly implemented.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7" t="n">
        <v>0.5</v>
      </c>
      <c r="AD357" t="inlineStr">
        <is>
          <t>The student's submission is incomplete and contains significant errors. The dataset class is incorrectly implemented, using a CSV file that is not provided or mentioned in the instructions. The DataLoader creation and display of sample images and masks are missing. The model definition, training and validation loops, and visualization of predictions are also absent. The only partial credit awarded is for the display of sample images and masks, which is partially attempted but not correctly implemented.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student successfully completed the data loading and transformation tasks, earning full points for resizing, converting to tensor, and normalizing the images. They also correctly created DataLoaders and loaded the pretrained EfficientNetV2-Small model. However, they failed to freeze the backbone of the model, which is a critical step in transfer learning. The student also did not display sample images correctly, missing out on 1 point. In the training and validation loops, the student attempted to fix the labels but did not correctly implement the label adjustment, resulting in a penalty. The training and validation functions were partially correct, earning 0.5 points each. The student set up the device, model, loss, and optimizer correctly and trained the model, but did not implement the bonus task for Test Time Augmentation (TTA).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7.5</v>
      </c>
      <c r="AA358" t="n">
        <v>0</v>
      </c>
      <c r="AB358" t="inlineStr">
        <is>
          <t>The student correctly implemented the dataset loading and transformation tasks, earning full points for tasks 1, 3, and 4 in Part 1. However, the DataLoader for the test set was incorrectly set to shuffle=True, which is not optimal for validation datasets. The CNN model class did not meet the requirement of having 5 convolutional layers and did not include Batch Normalization, resulting in 0 points for tasks 1 and 2 in Part 2. The training and validation loop functions were implemented correctly but used softmax and argmax incorrectly, which is not necessary for CrossEntropyLoss. The training setup and plotting were correct, earning partial points for tasks 1, 2, and 3 in Part 4. The bonus task was not attempted, resulting in 0 points.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8" t="n">
        <v>10.5</v>
      </c>
      <c r="AD35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shows a good understanding of the tasks but has several issues. The transforms are mostly correct but the resize dimension is incorrect, leading to a partial score. The DataLoaders are created correctly but the display of sample images is done correctly. The pretrained model is loaded correctly, but the backbone is not frozen, resulting in a zero score for that task. The classifier head is replaced correctly. The training and validation loops are implemented correctly, and the labels are fixed correctly. The training setup and plotting are done correctly. However, the bonus task for Test Time Augmentation is not attempted, resulting in a zero score for the bonus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7.5</v>
      </c>
      <c r="AA359" t="n">
        <v>0</v>
      </c>
      <c r="AB359"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9" t="n">
        <v>8.5</v>
      </c>
      <c r="AD359" t="inlineStr">
        <is>
          <t>The student successfully built a custom dataset class and created DataLoaders, earning 1.5 points for the dataset class and 0.5 points each for DataLoaders and displaying sample images and masks. However, the student used the wrong encoder (efficientnet-b0 instead of efficientnet-b1) in the model definition, resulting in 0 points for that task. The training and validation loops were correctly defined, earning 0.5 points each. The loss and optimizer were defined correctly, and the model was trained, earning 1.5 points for defining the loss and optimizer, 0.5 points for training the model, 0.5 points for printing the losses, and 0.5 points for plotting the loss curve. The student did not include code to visualize predictions against ground truth, resulting in 0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submission for Question 4 does not meet the criteria for full credit. The `rgb_to_grayscale` method in the `ColorizationDataset` class is incorrectly implemented, leading to dimensionality issues in the grayscale images. Specifically, the method does not add the channel dimension back to the grayscale image, which is a critical part of the task. As a result, the implementation does not produce the correct output, and thus, no points are awarded for this task.
Breakdown:
- Correctly implemented `ColorizationDataset` class: 0.0/?</t>
        </is>
      </c>
      <c r="AH359" t="n">
        <v>26.5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6.5</v>
      </c>
      <c r="X360" t="n">
        <v>0</v>
      </c>
      <c r="Y360"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partially correct, earning 0.5 points each, but the student did not fix the labels, resulting in a -2.0 penalty. The student set up the device, model, loss, and optimizer correctly, earning 1.0 points, and trained the model, earning 0.5 points. However, they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4.5</v>
      </c>
      <c r="AA360" t="n">
        <v>0</v>
      </c>
      <c r="AB360" t="inlineStr">
        <is>
          <t>The student's submission shows partial understanding and implementation of the tasks. The dataset loading and transformation tasks were partially completed, with incorrect paths and missing transformations. The CNN model was attempted but lacked the required number of convolutional layers and batch normalization. The training and validation functions were correctly defined but had issues in the training loop, such as incorrect class predictions. The training setup and plotting were correctly implemented.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failed to freeze the backbone correctly and incorrectly replaced the classifier head with 27 classes instead of 26. The training and validation loops were partially correct but did not fix the labels, resulting in a penalty. The training process and plotting were correctly implemented. No bonus points were awarded as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1" t="n">
        <v>6.5</v>
      </c>
      <c r="AA361" t="n">
        <v>0</v>
      </c>
      <c r="AB361" t="inlineStr">
        <is>
          <t>The student correctly implemented the dataset class and partially set up the DataLoaders, but missed the correct resizing of images to 32x32 and the display of sample images with labels. The CNN model was partially correct with 5 convolutional layers but lacked batch normalization. The training and validation functions were correctly defined but the model training and plotting of losses and accuracy were only partially correct.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1" t="n">
        <v>10.5</v>
      </c>
      <c r="AD36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a minor issue in the mask handling.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6.5</v>
      </c>
      <c r="X362" t="n">
        <v>0</v>
      </c>
      <c r="Y362" t="inlineStr">
        <is>
          <t>The student correctly completed the transforms for resizing, converting to tensor, and normalizing the images, earning 1.5 points. The DataLoaders were created but with a batch size of 1, which is not optimal but functional, earning 0.5 points. The display of sample images was attempted but failed to show the correct labels, earning 0 points. The pretrained EfficientNetV2-Small model was loaded correctly, earning 0.5 points. The backbone was not frozen correctly, earning 0 points. The classifier head was replaced correctly for 26 classes, earning 1.0 points. The training loop was correct, earning 0.5 points. The validation loop was incorrect due to the lack of label adjustment, earning 0 points. The labels were not fixed for 0-indexing, resulting in a penalty of -2.0 points. The setup for device, model, loss, and optimizer was correct, earning 1.0 points. The model was trained correctly, earning 0.5 points. The plotting of training and validation losses and accuracies was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5.5</v>
      </c>
      <c r="AA362" t="n">
        <v>0</v>
      </c>
      <c r="AB362" t="inlineStr">
        <is>
          <t>The student correctly used ImageFolder for the dataset and created DataLoaders, but the batch size was incorrectly set to 5 instead of 32. The transforms were partially correct, missing the RandomRotation for the test dataset. The student displayed sample images but used incorrect indices. The CNN model was partially correct with 5 convolutional layers but had incorrect batch normalization implementation. The training and validation functions were correctly defined but had minor issues in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2" t="n">
        <v>0</v>
      </c>
      <c r="AD362" t="inlineStr">
        <is>
          <t>The student's submission does not follow the instructions for building a custom dataset class for images and masks. The dataset class is incorrectly implemented, and the DataLoaders are not correctly set up. The model class defined is entirely incorrect, using an Autoencoder instead of a pretrained U-Net with efficientnet-b1 encoder. The training and validation loops, as well as the loss and optimizer definitions, are missing or incorrect. The student did not train the model or visualize predictions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6.5</v>
      </c>
      <c r="X363" t="n">
        <v>0</v>
      </c>
      <c r="Y363" t="inlineStr">
        <is>
          <t>The student successfully completed the data transformation tasks and correctly created DataLoaders. However, the display of sample images was not implemented. The student loaded the pretrained EfficientNetV2-Small model and froze the backbone correctly but did not replace the classifier head for 26 classes. The training and validation loops were partially implemented but did not correctly handle label adjustments, resulting in a penalty. The training setup, model training,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7.5</v>
      </c>
      <c r="AA363" t="n">
        <v>0</v>
      </c>
      <c r="AB363" t="inlineStr">
        <is>
          <t>The student correctly implemented the dataset class and the DataLoader for training and testing datasets, earning full points for Task 1 and partial points for Task 2 and Task 4 due to minor issues in displaying sample images. The student also correctly implemented the CNN model with 5 convolutional layers but failed to add Batch Normalization, resulting in 0 points for Task 2 in Part 2. The training and validation functions were correctly implemented, earning full points for both tasks. The student set up the device, model, loss, and optimizer correctly and trained the model, earning full points for Task 1 and partial points for Task 2 and Task 3 in Part 4. The student did not attempt the bonus task, resulting in 0 points for both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3" t="n">
        <v>5.5</v>
      </c>
      <c r="AD363" t="inlineStr">
        <is>
          <t>The student successfully built a custom dataset class and displayed sample images and masks, earning 1.5 points for Task 1. The model class definition was correct, earning 2.0 points for Task 2. However, the student failed to create DataLoaders correctly, resulting in 0 points for that subtask. The training and validation loops were not implemented correctly, leading to 0 points for those tasks. The loss and optimizer were incorrectly defined, and the model training process was not executed properly, resulting in 0 points for those tasks. The loss curve was not plotted, earning 0 points. The student attempted to visualize predictions but used an incorrect approach, earning 1.0 point for that task.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19.5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successfully completed the transforms and loaded the pretrained model correctly. However, the student did not freeze the backbone layers as required, which is a critical step in transfer learning. The student also did not display sample images correctly and did not fix the labels for 0-indexing, which resulted in a penalty. The training and validation loops were partially correct but lacked proper implementation of label fixing.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7.5</v>
      </c>
      <c r="AA364" t="n">
        <v>0</v>
      </c>
      <c r="AB364" t="inlineStr">
        <is>
          <t>The student's submission demonstrates a partial understanding of the tasks. The dataset class is custom but does not match the required ImageFolder approach, resulting in partial credit. The transforms are correctly applied, but the display of sample images is incomplete. The CNN model has the correct number of convolutional layers but lacks batch normalization, resulting in zero points for that task. The training and validation functions are correctly implemented, but the model setup and training process are partially correct. The student did not attempt the bonus task, resulting in zero points for the bonus section.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4" t="n">
        <v>10.5</v>
      </c>
      <c r="AD364" t="inlineStr">
        <is>
          <t>The student successfully built a custom dataset class and created DataLoaders, earning full points for these tasks. However, the display of sample images and masks was not correctly implemented, resulting in 0 points for that task. The model class definition was correct, and the training and validation loops were implemented with minor issues, earning partial credit. The training process, including defining the loss and optimizer, training the model, and plotting the loss curve, was correctly executed. The visualization of predictions was partially correct,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The student incorrectly froze all parameters instead of just the backbone, resulting in 0 points for that task. The classifier head was incorrectly replaced with 32 classes instead of 26, resulting in -0.5 points. The training and validation loops were incorrectly implemented, resulting in 0 points for those tasks. The student did not fix the labels, resulting in 0 points for that task. The student set up the device, model, loss, and optimizer correctly, earning 1 point. The student trained the model correctly, earning 0.5 points.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65" t="n">
        <v>6.5</v>
      </c>
      <c r="AA365" t="n">
        <v>0</v>
      </c>
      <c r="AB365" t="inlineStr">
        <is>
          <t>The student correctly implemented the custom Dataset class and the DataLoader creation, earning full points for Task 1 and partial points for Task 2 due to the use of shuffle=True in the test DataLoader, which is not specified in the instructions. The student also correctly applied the required transformations, earning full points for Task 3. However, the student did not include code to display sample images with labels, resulting in 0 points for Task 4. The CNN model class was correctly implemented with 5 convolutional layers, earning full points for Task 1 in Part 2, but Batch Normalization was not added, resulting in 0 points for Task 2. The training and validation loop functions were correctly implemented, earning 0.5 points each. The setup for device, model, loss, and optimizer was correct, earning full points for Task 1 in Part 4. The model training and plotting of losses and accuracy were partially correct, earning 0.5 points each. The bonus tasks were not attempted, resulting in 0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5.5</v>
      </c>
      <c r="AD365" t="inlineStr">
        <is>
          <t>The student's submission shows a partial understanding of the tasks. The dataset class is incorrectly implemented, leading to a score of 0 for building the custom dataset class and creating DataLoaders. The display of sample images and masks is partially correct, earning 0.5 points. The model class definition is correct, earning full points. However, the training and validation loops are missing, resulting in 0 points for those tasks. The training process is partially correct, with the model training and loss plotting earning 0.5 points each. The visualization of predictions is missing, resulting in 0 points for that task.
Breakdown:
- Build custom dataset class for images and masks: 0.0/?
- Create DataLoaders: 0.0/?
- Display sample images and masks: 0.5/?
- Define pretrained U-Net with efficientnet-b1 encoder: 2.0/?
- Training loop: 0.0/?
- Validation loop: 0.0/?
- Define loss and optimizer: 0.0/?
- Train the model: 0.5/?
- Print training and validation losses: 0.5/?
- Plot loss curve: 0.5/?
- Visualize predictions vs ground truth for multiple images: 0.0/?</t>
        </is>
      </c>
      <c r="AE365" t="n">
        <v>0</v>
      </c>
      <c r="AF365" t="n">
        <v>0</v>
      </c>
      <c r="AG365" t="inlineStr">
        <is>
          <t>No submission found.</t>
        </is>
      </c>
      <c r="AH365" t="n">
        <v>16.5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failed to load the correct pretrained model, freeze the backbone, and replace the classifier head, resulting in 0 points for those tasks. The training and validation loops were incorrectly implemented, and the labels were not fixed, resulting in 0 points for those tasks. The student did not set up the device, model, loss, and optimizer correctly, and did not plot the training and validation losses or accuracies,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6.5</v>
      </c>
      <c r="AA366" t="n">
        <v>0</v>
      </c>
      <c r="AB366" t="inlineStr">
        <is>
          <t>The student's submission shows a good understanding of the tasks but has several issues. The dataset class is incorrectly implemented, leading to a 0.5 point deduction. The DataLoader creation is partially correct but uses an incorrect approach, resulting in another 0.5 point deduction. The transforms are correctly applied, and the display of sample images is correctly implemented. The CNN model class has the correct number of convolutional layers but lacks proper documentation and structure, leading to a 0.5 point deduction for each task. The training and validation functions are correctly implemented but lack proper documentation. The training setup and plotting of losses and accuracy are correctly implemented. The bonus task is not attempted, resulting in a bonus score of 0.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366" t="n">
        <v>8.5</v>
      </c>
      <c r="AD366" t="inlineStr">
        <is>
          <t>The student successfully built a custom dataset class and displayed sample images and masks, earning 1.5 points for Task 1. The model class definition was correct, earning 2.0 points for Task 2. However, the student did not create DataLoaders correctly, resulting in 0 points for that sub-task. The training and validation loops were not implemented correctly, earning 0 points for those sub-tasks. The student defined the loss and optimizer correctly and printed the training and validation losses, earning 2.0 points for Task 4. The loss curve was plotted correctly, earning 0.5 points. The student visualized predictions vs ground truth for multiple images, earning 3.0 points for Task 5.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3.0/?</t>
        </is>
      </c>
      <c r="AE366" t="n">
        <v>0</v>
      </c>
      <c r="AF366" t="n">
        <v>0</v>
      </c>
      <c r="AG366" t="inlineStr">
        <is>
          <t>The student's submission for Question 4 contains several critical errors that prevent it from being considered correct. The `ColorizationDataset` class has issues with variable naming and missing comments, which are essential for clarity and correctness. The `rgb_to_grayscale` method is correctly implemented, but the overall structure and functionality of the class are flawed. Therefore, the implementation does not meet the criteria for full credit and receives a score of 0.0.
Breakdown:
- Correctly implemented `ColorizationDataset` class: 0.0/?</t>
        </is>
      </c>
      <c r="AH366" t="n">
        <v>19.5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completed, with the backbone freezing incorrectly implemented, leading to 0 points for that task. The training and validation loops were correctly implemented, and the label fixing was correctly applied, earning full points for those tasks. The training setup and plotting tasks were correctly implemented, earning full points. The bonus task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7.5</v>
      </c>
      <c r="AA367" t="n">
        <v>0</v>
      </c>
      <c r="AB367" t="inlineStr">
        <is>
          <t>The student correctly implemented the custom dataset class and the DataLoader, but the display of sample images was incomplete. The CNN model was correctly defined with 5 convolutional layers and batch normalization. The training and validation functions were implemented correctly. The training setup and plotting of losses and accuracy were done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2</v>
      </c>
      <c r="AD367" t="inlineStr">
        <is>
          <t>The student successfully built a custom dataset class and created DataLoaders, earning 1.5 points for Task 1. However, the student did not display sample images and masks, nor did they proceed with defining the model, training loops, running the training, or visualizing predictions. The student's submission lacks critical components required for the remaining tasks, resulting in a total score of 2.0 out of 12.0.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8.5</v>
      </c>
      <c r="X368" t="n">
        <v>0</v>
      </c>
      <c r="Y368"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partially completed; the student loaded the pretrained model and replaced the classifier head but failed to freeze the backbone correctly. The training and validation loops were implemented correctly, including the label fix for 0-indexed labels. The training setup and plotting tasks were completed accurately.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6.5</v>
      </c>
      <c r="AA368" t="n">
        <v>0</v>
      </c>
      <c r="AB368" t="inlineStr">
        <is>
          <t>The student correctly implemented the dataset class or ImageFolder and displayed sample images with labels, earning full points for these tasks. The student also correctly created the train/test datasets and DataLoaders but used the wrong size for resizing images, earning partial credit. The CNN model class with 5 convolutional layers was correctly implemented, but Batch Normalization was not added, resulting in zero points for that task. The training and validation loop functions were correctly defined, earning full points. The model was set up correctly, and the training process was initiated, but the plotting of losses and accuracy was incomplete, earning partial credit. The bonus task for residual connection was not attempted,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4.5</v>
      </c>
      <c r="AD368" t="inlineStr">
        <is>
          <t>The student successfully built a custom dataset class and created DataLoaders, earning 1.5 points for Task 1. However, the display of sample images and masks was not correctly implemented, resulting in 0 points for that sub-task. The model class definition was incorrect, using 'efficientnet-b0' instead of 'efficientnet-b1' and setting classes to 1 instead of 8, leading to 0 points for Task 2. The training and validation loops were not correctly implemented, resulting in 0 points for those sub-tasks. The student defined the loss and optimizer correctly, earning 1.0 point for that sub-task. The model training was attempted but not correctly implemented, earning 0.5 points. The student printed training and validation losses and plotted the loss curve, earning 1.0 point for those sub-tasks. The visualization of predictions vs ground truth was not correctly implemented, resulting in 0 points for that sub-task.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368" t="n">
        <v>0</v>
      </c>
      <c r="AF368" t="n">
        <v>0</v>
      </c>
      <c r="AG368" t="inlineStr">
        <is>
          <t>The student's submission for Question 4 does not meet the criteria for any points. The `ColorizationDataset` class is not correctly implemented, with missing or incorrect methods for `__init__`, `__len__`, `rgb_to_grayscale`, and `__getitem__`. The code does not run correctly and does not produce the expected output. Therefore, the student receives 0 points for this task.
Breakdown:
- Correctly implemented `ColorizationDataset` class: 0.0/?</t>
        </is>
      </c>
      <c r="AH368" t="n">
        <v>19.5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correctly implemented, and the label fixing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6.5</v>
      </c>
      <c r="AA369" t="n">
        <v>0</v>
      </c>
      <c r="AB369" t="inlineStr">
        <is>
          <t>The student correctly used ImageFolder for the dataset and applied the required transforms, but the resizing was incorrect (32x32 instead of 128x128). The display of sample images was attempted but not fully correct. The CNN model was partially correct with 5 convolutional layers and batch normalization, but the architecture did not match the reference. The training and validation functions were implemented but had issues, such as incorrect softmax usage. The training setup and plotting were mostly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7.5</v>
      </c>
      <c r="AD369" t="inlineStr">
        <is>
          <t>The student's submission demonstrates a good understanding of the task requirements but contains several errors and omissions. The dataset class is mostly correct but has some issues with the class name and initialization. The DataLoaders are created correctly, but the display of sample images and masks is incomplete. The model class definition is correct, but the training and validation loops have minor issues. The loss and optimizer are defined correctly, and the model is trained, but the plotting of the loss curve and visualization of predictions are missing. The student's code attempts most tasks but has syntax and logic errors, leading to partial credit for many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69" t="n">
        <v>0</v>
      </c>
      <c r="AF369" t="n">
        <v>0</v>
      </c>
      <c r="AG369" t="inlineStr">
        <is>
          <t>No submission found.</t>
        </is>
      </c>
      <c r="AH369" t="n">
        <v>23.5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7.5</v>
      </c>
      <c r="AA370" t="n">
        <v>3</v>
      </c>
      <c r="AB370" t="inlineStr">
        <is>
          <t>The student correctly implemented the dataset class or ImageFolder and displayed sample images with labels, earning full points for these tasks. However, the student used a different dataset path and did not resize the images to 32x32 as specified, resulting in partial credit for the transforms task. The CNN model class with 5 convolutional layers and batch normalization was correctly implemented, earning full points. The training and validation loop functions were correctly defined, earning full points. The student set up the device, model, loss, and optimizer correctly but did not train the model with the correct number of epochs, resulting in partial credit. The student plotted the losses and accuracy correctly, earning full points. For the bonus task, the student correctly defined the residual connection but did not retrain the model with the residual connection, resulting in partial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0" t="n">
        <v>10</v>
      </c>
      <c r="AD370" t="inlineStr">
        <is>
          <t>The student successfully built a custom dataset class and created DataLoaders, earning full points for these tasks. The display of sample images and masks was also correctly implemented. The model class definition with the correct encoder was accurate. The training and validation loops were implemented correctly but with minor issues in the validation loop function definition.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submission for Question 4 does not meet the criteria for full credit. The `ColorizationDataset` class implementation has errors in the `rgb_to_grayscale` method, which does not correctly handle the dimensions of the input image. Additionally, the `__getitem__` method does not return the correct tuple format. These issues prevent the code from running correctly and producing the expected output. Therefore, the student receives 0 points for this task.
Breakdown:
- Correctly implemented `ColorizationDataset` class: 0.0/?</t>
        </is>
      </c>
      <c r="AH370" t="n">
        <v>28</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completed, with the backbone freezing step missing, leading to 0 points for that task. The training and validation functions were correctly implemented, including the label fix, which earned full points for that task. The training setup and plotting tasks were correctly implemented, earning full points.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6.5</v>
      </c>
      <c r="AA371" t="n">
        <v>0</v>
      </c>
      <c r="AB371" t="inlineStr">
        <is>
          <t>The student correctly implemented the dataset class and displayed sample images with labels, earning full points for those tasks. However, the student used a custom dataset class instead of ImageFolder, which is acceptable but not explicitly required. The student also correctly set up the DataLoaders but used a different batch size and shuffle setting for the test loader, which is a minor issue. The transforms were partially correct, missing the RandomRotation for the test dataset. The CNN model class was attempted but had incorrect specifications for the convolutional layers and lacked batch normalization. The training and validation functions were implemented but had logical errors in accuracy calculation. The training setup and plotting were correct, but the model training had issues due to the incorrect model definition.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8.5</v>
      </c>
      <c r="AD371"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but the student did not plot the loss curve, resulting in 0 points for that task. The student correctly defined the loss and optimizer, trained the model, and printed the training and validation losses. The visualization of predictions vs ground truth for multiple images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7.5</v>
      </c>
      <c r="X372" t="n">
        <v>0</v>
      </c>
      <c r="Y372" t="inlineStr">
        <is>
          <t>The student successfully completed the data transformation tasks and correctly loaded the pretrained model. However, the student failed to freeze the backbone layers correctly, resulting in a penalty. The training and validation loops were partially correct but did not fix the label indexing issue, leading to a significant penalty. The student did not attempt the bonus task. The overall score reflects the partial completion and errors in the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5.5</v>
      </c>
      <c r="AA372" t="n">
        <v>0</v>
      </c>
      <c r="AB372" t="inlineStr">
        <is>
          <t>The student correctly implemented a custom dataset class and applied the required transformations, but there were issues with the DataLoader setup and displaying sample images. The CNN model was partially correct but did not meet the specification of having 5 convolutional layers and batch normalization was not correctly implemented. The training and validation functions were partially correct but had logical errors. The training setup and plotting were mostly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2" t="n">
        <v>4.5</v>
      </c>
      <c r="AD372"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encoder and incorrect number of classes. The training and validation loops are partially correct but suffer from logical errors in loss calculation and optimizer setup. The training process is attempted but uses an incorrect loss function and optimizer. The visualization of predictions is missing entirely. Despite these issues, partial credit is awarded for attempts in displaying sample images, defining training and validation loops,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2" t="n">
        <v>0</v>
      </c>
      <c r="AF372" t="n">
        <v>0</v>
      </c>
      <c r="AG372" t="inlineStr">
        <is>
          <t>No submission found.</t>
        </is>
      </c>
      <c r="AH372" t="n">
        <v>17.5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student correctly completed the transforms for resizing, converting to tensor, and normalizing the images, earning full points for Task 1. The DataLoaders were created correctly, earning 0.5 points. However, the code for displaying sample images was missing, resulting in 0 points. The student loaded the pretrained EfficientNetV2-Small model correctly but did not freeze the backbone, resulting in 0 points for Task 2. The classifier head was replaced correctly, earning 1.0 points. The training loop was correct, earning 0.5 points, but the validation loop was incorrect due to the lack of label adjustment, resulting in 0 points. The labels were not fixed, resulting in a penalty of -2.0 points. The setup for device, model, loss, and optimizer was correct, earning 1.0 points. The model training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7.5</v>
      </c>
      <c r="AA373" t="n">
        <v>0</v>
      </c>
      <c r="AB373" t="inlineStr">
        <is>
          <t>The student correctly implemented the dataset class and the DataLoader creation but missed the correct resizing of images to 32x32 and the display of sample images. The CNN model was correctly defined with 5 convolutional layers and batch normalization. The training and validation functions were implemented but had minor issues. The training process was set up correctly,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5.5</v>
      </c>
      <c r="AD373" t="inlineStr">
        <is>
          <t>The student's submission shows partial understanding and implementation of the tasks. The dataset class is correctly built but lacks the remapping function for masks, leading to a 1.0 point deduction. The DataLoaders are not correctly created, resulting in a 0.0 score. The display of sample images and masks is partially correct, earning 0.5 points. The model class definition is incorrect, using 'efficientnet-b1' instead of 'efficientnet-b0' and setting classes to 1 instead of 8, resulting in 0.0 points. The training and validation loops are partially correct, earning 0.5 points each. The loss and optimizer definition is incorrect, using BCEWithLogitsLoss instead of CrossEntropyLoss and AdamW instead of Adam, resulting in 0.0 points. The model training and loss printing are partially correct, earning 0.5 points each. The loss curve plotting is partially correct, earning 0.5 points. The visualization of predictions is incorrect, using binary masks instead of multi-class masks, resulting in 0.0 points.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3" t="n">
        <v>0</v>
      </c>
      <c r="AF373" t="n">
        <v>0</v>
      </c>
      <c r="AG373" t="inlineStr">
        <is>
          <t>No submission found.</t>
        </is>
      </c>
      <c r="AH373" t="n">
        <v>20.5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correctly completed the transforms and created DataLoaders, earning full points for those tasks. However, the display of sample images was not correctly implemented, resulting in 0 points. The student loaded the pretrained EfficientNetV2-Small model and replaced the classifier head correctly, earning partial points. The backbone was not frozen, resulting in 0 points for that task. The training and validation loops were partially correct but did not handle label adjustments, resulting in a penalty. The training setup and execution were correct, but plotting functions were missing, resulting in 0 points for those tasks.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7.5</v>
      </c>
      <c r="AA374" t="n">
        <v>0</v>
      </c>
      <c r="AB374" t="inlineStr">
        <is>
          <t>The student correctly implemented the dataset class or ImageFolder and displayed sample images with labels, earning full points for those tasks. The student also correctly created the train/test datasets and DataLoaders but used the wrong image size (32x32 instead of 128x128), resulting in partial credit. The student's CNN model class had 5 convolutional layers but did not include Batch Normalization, resulting in 0 points for that task. The training and validation functions were correctly implemented, earning full points. The student set up the device, model, loss, and optimizer correctly and trained the model, but the plotting of losses and accuracy was incomplete, resulting in partial credit. The student did not attempt the bonus task, resulting in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10.5</v>
      </c>
      <c r="AD37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against ground truth was also done correctly.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24.5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6.5</v>
      </c>
      <c r="X375" t="n">
        <v>0</v>
      </c>
      <c r="Y375" t="inlineStr">
        <is>
          <t>The student successfully completed the data transformation tasks and correctly set up the DataLoaders. However, they failed to display sample images. In Part 2, the student loaded the pretrained model and replaced the classifier head but did not freeze the backbone. The training and validation loops were partially correct, with the label fix correctly implemented. The training setup was correct,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5" t="n">
        <v>6.5</v>
      </c>
      <c r="AA375" t="n">
        <v>0</v>
      </c>
      <c r="AB375" t="inlineStr">
        <is>
          <t>The student correctly implemented the dataset class or ImageFolder and created the train/test datasets and DataLoaders, earning 1.0 and 0.5 points respectively. The transforms were partially correct, earning 0.5 points. The student did not display sample images with labels, earning 0.0 points. The CNN model class with 5 convolutional layers was correctly implemented, earning 1.0 points, but Batch Normalization was not added, earning 0.0 points. The training and validation loop functions were partially correct, earning 0.5 points each. The setup for device, model, loss, and optimizer was correct, earning 1.0 points, but the training process and plotting of losses and accuracy were partially correct, earning 0.5 and 0.0 points respectively. The bonus tasks were not attempted, earning 0.0 points each.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4.5</v>
      </c>
      <c r="AD375" t="inlineStr">
        <is>
          <t>The student's submission shows partial attempts at several tasks but fails to meet the requirements for many of them. The dataset class is incorrectly implemented, leading to a score of 0 for building the custom dataset class and creating DataLoaders. The display of sample images and masks is partially correct, earning 0.5 points. The model class definition uses the wrong encoder, resulting in 0 points. The training and validation loops are partially correct, each earning 0.5 points. The loss and optimizer definition is incorrect, leading to 0 points. Training the model and printing losses are partially correct, each earning 0.5 points. The loss curve plotting is partially correct, earning 0.5 points. Visualizing predictions is not attempted, resulting in 0 points.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student's submission for Question 4 contains significant errors in the implementation of the `ColorizationDataset` class. The `rgb_to_grayscale` method does not correctly convert the image to grayscale, and the `__getitem__` method is incomplete and incorrect. These errors prevent the dataset from functioning correctly, resulting in a score of 0.0 for the task.
Breakdown:
- Correctly implemented `ColorizationDataset` class: 0.0/?</t>
        </is>
      </c>
      <c r="AH375" t="n">
        <v>17.5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 correctly completed the transforms for resizing, converting to tensor, and normalizing the images, earning full points for Task 1. The DataLoaders were created correctly, earning 0.5 points. However, the student did not display sample images, resulting in 0 points for Task 3. The student loaded the pretrained EfficientNetV2-Small model correctly but did not freeze the backbone, resulting in 0 points for Task 2. The classifier head was replaced correctly, earning 1.0 points. The training loop was partially correct, earning 0.5 points, but the validation loop was incorrect, resulting in 0 points. The student did not fix the labels, resulting in a penalty of -2.0 points. The setup for device, model, loss, and optimizer was correct, earning 1.0 points, and the model was trained correctly, earning 0.5 points. The student did not plot the training and validation losses or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6.5</v>
      </c>
      <c r="AA376" t="n">
        <v>0</v>
      </c>
      <c r="AB376" t="inlineStr">
        <is>
          <t>The student correctly used ImageFolder for loading the dataset and created DataLoaders, but the transforms were not correctly applied as per the rubric. The student displayed sample images but used incorrect indices and did not follow the optimal logic for displaying images. The CNN model was partially correct with 5 convolutional layers but lacked Batch Normalization. The training and validation functions were correctly defined but the training process had issues with the model setup and plotting.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6.5</v>
      </c>
      <c r="AD376" t="inlineStr">
        <is>
          <t>The student successfully built a custom dataset class and displayed sample images and masks, earning 2.5 points for Task 1. However, the DataLoader creation was incorrect, resulting in 0 points. The model definition used the wrong encoder, resulting in 0 points for Task 2. The training and validation loops were partially correct, earning 1 point. The loss and optimizer were defined correctly, earning 1.5 points. The model training was not executed correctly, resulting in 0 points. The student printed and plotted the losses correctly, earning 1 point. The visualization of predictions was incorrect,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76" t="n">
        <v>0</v>
      </c>
      <c r="AF376" t="n">
        <v>0</v>
      </c>
      <c r="AG376" t="inlineStr">
        <is>
          <t>No submission found.</t>
        </is>
      </c>
      <c r="AH376" t="n">
        <v>19.5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7.5</v>
      </c>
      <c r="X377" t="n">
        <v>0</v>
      </c>
      <c r="Y377" t="inlineStr">
        <is>
          <t>The student correctly implemented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but the backbone was not frozen, and the classifier head was incorrectly modified to 25 classes instead of 26, resulting in partial credit. The training and validation loops were partially correct but did not fix the labels, resulting in a penalty.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7.5</v>
      </c>
      <c r="AA377" t="n">
        <v>0</v>
      </c>
      <c r="AB377"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was correctly implemented, earning 2.0 points, but Batch Normalization was not added, earning 0.0 points.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 for residual connection was not attempted, earning 0.0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7.5</v>
      </c>
      <c r="AD377" t="inlineStr">
        <is>
          <t>The student successfully built a custom dataset class and created DataLoaders, earning full points for these tasks. The display of sample images and masks was not implemented, resulting in 0 points. The model class definition was partially correct, using the wrong number of classes (5 instead of 8) and the wrong encoder (efficientnet-b1 instead of efficientnet-b0), earning 1 point.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was partially correct, missing the correct colormap for the ground truth and prediction masks, earning 2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6.5</v>
      </c>
      <c r="X378" t="n">
        <v>0</v>
      </c>
      <c r="Y378" t="inlineStr">
        <is>
          <t>The student correctly completed the transforms for resizing, converting to tensor, and normalizing the images, earning full points for Task 1. The DataLoaders were created correctly, earning 0.5 points for Task 2. However, the student did not display sample images, resulting in 0 points for Task 3. The student loaded the pretrained EfficientNetV2-Small model correctly, earning 0.5 points for Task 1 in Part 2. The student attempted to freeze the backbone but did not do it correctly, resulting in 0 points for Task 2. The classifier head was replaced correctly for 26 classes, earning 1.0 points for Task 3. The training and validation loops were implemented correctly, earning 0.5 and 1.0 points respectively. The student correctly fixed the labels by subtracting 1, earning 2.0 points. The device, model, loss, and optimizer were set up correctly, earning 1.0 points. The model was trained correctly, earning 0.5 points. However, the student did not plot the training and validation losses or accuracies, resulting in 0 points for Tasks 3 and 4 in Part 4. The bonus task for Test Time Augmentation was not attempted,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8" t="n">
        <v>6.5</v>
      </c>
      <c r="AA378" t="n">
        <v>0</v>
      </c>
      <c r="AB378"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requirements of having 5 convolutional layers and did not include Batch Normalization. The training and validation loop functions were partially correct but lacked proper implementation of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7.5</v>
      </c>
      <c r="AD378" t="inlineStr">
        <is>
          <t>The student successfully built the custom dataset class and defined the pretrained U-Net model with the correct encoder. The training and validation loops were partially implemented but did not run correctly due to missing code for the training step. The loss and optimizer were defined correctly, and the loss curve was plotted. The visualization of predictions was also correctly implemented. However, the DataLoaders were not created correctly, and sample images and masks were not displayed.
Breakdown:
- Build custom dataset class for images and masks: 2.0/?
- Create DataLoaders: 0.0/?
- Display sample images and masks: 0.0/?
- Define pretrained U-Net with efficientnet-b1 encoder: 1.0/?
- Training loop: 0.5/?
- Validation loop: 0.5/?
- Define loss and optimizer: 1.5/?
- Train the model: 0.0/?
- Print training and validation losses: 0.5/?
- Plot loss curve: 0.5/?
- Visualize predictions vs ground truth for multiple images: 2.0/?</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0</v>
      </c>
      <c r="Y379" t="inlineStr">
        <is>
          <t>The student successfully completed the data loading and preparation tasks, including transforms and DataLoader creation, but only partially displayed sample images.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However, the bonus task for Test Time Augmentation was not attempted, resulting in a score of 0 for that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9" t="n">
        <v>6.5</v>
      </c>
      <c r="AA379" t="n">
        <v>0</v>
      </c>
      <c r="AB379" t="inlineStr">
        <is>
          <t>The student correctly used ImageFolder for the dataset and created DataLoaders, but did not display sample images with labels. The CNN model did not meet the requirement of having 5 convolutional layers and did not include Batch Normalization. The training and validation functions were partially correct but had issues with the accuracy calculation. The training process was set up correctly, but the plotting of losses and accuracy was incorrect.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9" t="n">
        <v>8.5</v>
      </c>
      <c r="AD379" t="inlineStr">
        <is>
          <t>The student's submission demonstrates a good understanding of the tasks but contains several errors and deviations from the reference solution. The dataset class is mostly correct but uses an incorrect approach for splitting the dataset, leading to a partial score. The model definition is correct but uses a different encoder than specified, resulting in a partial score. The training and validation loops are correctly implemented but the loss and optimizer definitions are partially correct. The training process and loss plotting are correctly implemented. The visualization of predictions is correct but the student did not follow the exact instructions for displaying multiple images.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student's submission for Question 4 does not meet the criteria for a correct implementation of the `ColorizationDataset` class. The `rgb_to_grayscale` method contains syntax errors and incorrect logic, and the `__getitem__` method does not return the correct tuple. The visualization code is also not part of the class implementation, leading to a score of 0.0 for this task.
Breakdown:
- Correctly implemented `ColorizationDataset` class: 0.0/?</t>
        </is>
      </c>
      <c r="AH379" t="n">
        <v>25.5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0</v>
      </c>
      <c r="Y380" t="inlineStr">
        <is>
          <t>The student successfully completed the data loading and preparation tasks, including transforms and displaying sample images, but made errors in freezing the backbone and creating DataLoaders. The model loading and adaptation tasks were partially completed, with issues in freezing the backbone. The training and validation functions were correctly implemented,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0" t="n">
        <v>7.5</v>
      </c>
      <c r="AA380" t="n">
        <v>3</v>
      </c>
      <c r="AB380" t="inlineStr">
        <is>
          <t>The student correctly implemented the dataset class or ImageFolder and the transforms for resizing and random rotation. However, the student did not display sample images with labels correctly, resulting in partial credit. The CNN model class with 5 convolutional layers and batch normalization was implemented correctly. The training and validation functions were defined but had minor issues, leading to partial credit. The training setup and plotting of losses and accuracy were done correctly but with minor issues. The residual connection was defined correctly, but the retraining and plotting for the bonus task were not attempted, resulting in no bonus points for that part.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9</v>
      </c>
      <c r="AD3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not implemented correctly, resulting in 0 points for that task. The loss and optimizer were defined correctly, and the model was trained with the training and validation losses printed and plotted. The student did not visualize predictions vs ground truth for multiple images,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0" t="n">
        <v>0</v>
      </c>
      <c r="AF380" t="n">
        <v>0</v>
      </c>
      <c r="AG380" t="inlineStr">
        <is>
          <t>The student's implementation of the `ColorizationDataset` class has critical errors in the `rgb_to_grayscale` method, which uses incorrect coefficients for the grayscale conversion and improperly handles the conversion to a tensor. These mistakes prevent the code from functioning correctly, resulting in a score of 0.0 for the task.
Breakdown:
- Correctly implemented `ColorizationDataset` class: 0.0/?</t>
        </is>
      </c>
      <c r="AH380" t="n">
        <v>25</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3</v>
      </c>
      <c r="Y381" t="inlineStr">
        <is>
          <t>The student successfully completed the data loading and preparation tasks, including transforms and DataLoader creation, but did not display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definitions of predictions but missing the averaging step.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0</v>
      </c>
      <c r="AB381" t="inlineStr">
        <is>
          <t>The student correctly implemented the dataset loading and transformation tasks, earning full points for Task 1 and Task 4. However, the student used a different image size (32x32 instead of 128x128) and did not correctly implement the CNN model with the specified number of convolutional layers and batch normalization, resulting in partial credit for Tasks 2, 3, 5, and 6. The training and validation functions were implemented correctly, earning full points for Tasks 7 and 8. The training setup and plotting were also correctly implemented, earning full points for Tasks 9 and 10. The bonus task was not attempted, resulting in 0 points for Tasks 11 and 12.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1" t="n">
        <v>10.5</v>
      </c>
      <c r="AD38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training process, including loss and optimizer definition, was correctly implemented, and the losses were printed and plotted. The visualization of predictions was correctly implemented, showing the model's predictions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has several critical errors. The `__init__` method incorrectly stores the dataset, the `__len__` method does not return the length of the dataset, the `rgb_to_grayscale` method uses incorrect data types and operations, and the `__getitem__` method does not correctly retrieve and process the images. These errors prevent the code from running correctly and producing the expected output, resulting in a score of 0.0 for this task.
Breakdown:
- Correctly implemented `ColorizationDataset` class: 0.0/?</t>
        </is>
      </c>
      <c r="AH381" t="n">
        <v>28.5</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0</v>
      </c>
      <c r="Y382"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The classifier head was replaced correctly. The training and validation loops were implemented with minor issues, and the label fix was correctly applied. The training setup and plotting tasks were completed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2" t="n">
        <v>6.5</v>
      </c>
      <c r="AA382" t="n">
        <v>0</v>
      </c>
      <c r="AB382" t="inlineStr">
        <is>
          <t>The student correctly implemented the dataset class or ImageFolder and displayed sample images with labels, earning full points for these tasks. However, the student used incorrect transformations (RandomRotation(10) instead of RandomRotation(15) and Resize to 32x32 instead of 128x128), resulting in partial credit for the transforms task. The CNN model class was attempted but had incorrect layer configurations and missing Batch Normalization in some layers, earning partial credit. The training and validation functions were correctly implemented but had minor issues in the accuracy calculation, earning partial credit. The training setup and plotting were correctly implemented, earning full points for these tasks. The bonus task for residual connection was not attempted,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2" t="n">
        <v>10.5</v>
      </c>
      <c r="AD38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24.5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incomplete, as the denormalization step was missing. The model loading and classifier replacement were correctly implemented, but the backbone freezing was not done correctly, resulting in zero points for that task. The training and validation loops were partially correct but missed the label adjustment, leading to a penalty.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6.5</v>
      </c>
      <c r="AA383" t="n">
        <v>0</v>
      </c>
      <c r="AB383" t="inlineStr">
        <is>
          <t>The student correctly implemented the dataset loading and transformation tasks, earning full points for Task 1 and Task 4, and partial points for Task 2 and Task 3 due to incorrect image size. The CNN model class was incorrectly implemented with only three convolutional layers and no batch normalization, resulting in 0 points for Tasks 1 and 2 in Part 2. The training and validation functions were correctly implemented,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4.5</v>
      </c>
      <c r="AD383" t="inlineStr">
        <is>
          <t>The student successfully built a custom dataset class and created DataLoaders, earning 1.5 points for Task 1. However, the display of sample images and masks was not implemented, resulting in 0 points for that sub-task. The model class definition was incorrect, using 'efficientnet-b0' instead of 'efficientnet-b1', and the training and validation loops were not correctly implemented, leading to 0 points for those tasks. The student defined the loss and optimizer correctly, trained the model, printed the losses, and plotted the loss curve, earning 3 points for Task 4. The visualization of predictions was not implemented, resulting in 0 points for Task 5.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0.5/?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successfully completed the data loading and preparation tasks, including transforms, DataLoader creation, and displaying sample images. The model loading and adaptation tasks were partially completed, with the backbone freezing incorrectly implemented. The training and validation functions were correctly defined, including the label fix for 0-indexed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5.5</v>
      </c>
      <c r="AA384" t="n">
        <v>0</v>
      </c>
      <c r="AB384" t="inlineStr">
        <is>
          <t>The student correctly used the ImageFolder class and created DataLoaders for training and testing datasets, earning 1.5 points. The student also correctly displayed sample images with labels, earning 1.0 point. However, the student did not implement the required transforms correctly, specifically the RandomRotation and Resize to 32x32, resulting in 0.0 points for Task 3. The CNN model class was incorrectly defined with only 4 convolutional layers and without Batch Normalization, resulting in 0.0 points for Tasks 1 and 2 in Part 2. The training and validation loop functions were correctly defined, earning 0.5 points each. The student set up the device, model, loss, and optimizer correctly, earning 1.0 point, and trained the model, earning 0.5 points. However, the student did not plot the losses and accuracy, resulting in 0.0 points for Task 3 in Part 4. The bonus task was not attempted, resulting in 0.0 points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8.5</v>
      </c>
      <c r="AD384" t="inlineStr">
        <is>
          <t>The student successfully built a custom dataset class and created DataLoaders, earning full points for these tasks. The display of sample images and masks was also correctly implemented. The model class definition with the correct encoder was accurately done. The training loop was implemented correctly, but the validation loop was missing key components, such as setting the model to evaluation mode and disabling gradient calculation. The loss and optimizer were defined correctly, and the model was trained. However, the plotting of the loss curve was not implemented, and the validation loop issues affected the overall training process. The visualization of predictions was correctly implemented, showing the model's predictions against the ground truth.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incorrect.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2.5</v>
      </c>
      <c r="AA385" t="n">
        <v>0</v>
      </c>
      <c r="AB385" t="inlineStr">
        <is>
          <t>The student's submission is incomplete and lacks critical components required for the tasks. The dataset loading and preparation tasks are entirely missing, resulting in a score of 0 for those tasks. The CNN model class is partially defined but does not meet the requirements of having 5 convolutional layers, and the batch normalization is incorrectly implemented. The training and validation functions are not defined, and there is no setup for the device, model, loss, or optimizer. Additionally, the student did not attempt the bonus task, resulting in a bonus score of 0.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5" t="n">
        <v>7.5</v>
      </c>
      <c r="AD385" t="inlineStr">
        <is>
          <t>The student's submission shows a partial understanding of the tasks. The custom dataset class is mostly correct but lacks the DataLoader creation and display of sample images and masks. The model class definition is correct, but the training and validation loops are incomplete and not properly integrated. The loss and optimizer are defined correctly, but the training process and visualization of predictions are missing. The plot loss curve task is partially completed.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4.5</v>
      </c>
      <c r="X386" t="n">
        <v>0</v>
      </c>
      <c r="Y386"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did not load the pretrained EfficientNetV2-Small model correctly, did not freeze the backbone, and did not replace the classifier head for 26 classes, earning 0 points for these tasks. The training loop was partially correct, earning 0.5 points, but the validation loop was incorrect, earning 0 points. The student did not fix the labels for 0-indexing, earning 0 points and incurring no penalty. The student set up the device, model, loss, and optimizer correctly, earning 1.0 points, and trained the model, earning 0.5 points. However, they did not plot the training and validation losses or accuracies, earning 0 points for these tasks. The student did not attempt the bonus task,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86" t="n">
        <v>6.5</v>
      </c>
      <c r="AA386" t="n">
        <v>0</v>
      </c>
      <c r="AB386" t="inlineStr">
        <is>
          <t>The student correctly used ImageFolder for the dataset and displayed sample images with labels. However, the student did not correctly create separate train and test datasets and DataLoaders, instead using the same dataset for both. The transforms included RandomRotation but incorrectly resized images to 32x32 instead of 128x128. The CNN model did not have the required 5 convolutional layers and lacked Batch Normalization. The training and validation functions were partially correct but had issues with accuracy calculation. The training process was partially correct but had issues with the learning rate and the number of epochs.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6" t="n">
        <v>5.5</v>
      </c>
      <c r="AD386" t="inlineStr">
        <is>
          <t>The student's submission shows a partial understanding of the tasks. The custom dataset class is correctly built but fails to create DataLoaders properly, resulting in a 0 for that task. The display of sample images and masks is partially correct, earning 0.5 points. The model class definition is entirely incorrect, using a custom U-Net implementation instead of the required pretrained U-Net with efficientnet-b1 encoder, resulting in 0 points. The training and validation loops are partially correct, earning 0.5 points each. The loss and optimizer are defined correctly, earning 1.0 point. The model training, printing of losses, and plotting of the loss curve are partially correct, earning 0.5 points each. The visualization of predictions is missing, resulting in 0 points.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86" t="n">
        <v>0</v>
      </c>
      <c r="AF386" t="n">
        <v>0</v>
      </c>
      <c r="AG386" t="inlineStr">
        <is>
          <t>No submission found.</t>
        </is>
      </c>
      <c r="AH386" t="n">
        <v>16.5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6.5</v>
      </c>
      <c r="AA387" t="n">
        <v>0</v>
      </c>
      <c r="AB387" t="inlineStr">
        <is>
          <t>The student correctly implemented the dataset class or ImageFolder and displayed sample images with labels, earning full points for those tasks. However, the student did not correctly resize the images to 32x32 and used a different number of convolutional layers in the CNN model, resulting in partial credit for those tasks. The training and validation functions were partially correct, but the model setup and training process had issues, leading to partial credit.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7" t="n">
        <v>5.5</v>
      </c>
      <c r="AD387"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not correctly implemented, leading to 0 points for Task 3. The loss and optimizer were incorrectly defined, and the model was not trained properly, resulting in 0 points for Task 4. Despite these issues,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87" t="n">
        <v>0</v>
      </c>
      <c r="AF387" t="n">
        <v>0</v>
      </c>
      <c r="AG387" t="inlineStr">
        <is>
          <t>No submission found.</t>
        </is>
      </c>
      <c r="AH387" t="n">
        <v>22.5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issues.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set up correctly, trained, and the losses and accuracies were plotted. The bonus task for Test Time Augmentation was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8.5</v>
      </c>
      <c r="AA388" t="n">
        <v>3</v>
      </c>
      <c r="AB388" t="inlineStr">
        <is>
          <t>The student correctly implemented the dataset loading and transformation tasks, earning full points for tasks 1, 3, and 4. However, the student used a different approach for creating train/test datasets and DataLoaders, which was partially correct but not optimal, earning 0.5 points. The CNN model class with 5 convolutional layers and batch normalization was correctly implemented, earning full points for tasks 5 and 6. The training and validation functions were correctly defined, earning full points for tasks 7 and 8. The training setup and plotting were correctly implemented, earning full points for tasks 9, 10, and 11. The residual connection was correctly defined, earning 3 points for the bonus task. However, the student did not retrain the model with the residual connection and plot the losses and accuracy, earning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8" t="n">
        <v>10.5</v>
      </c>
      <c r="AD38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training process, including loss definition, optimizer setup, and loss plotting, was correctly executed. The visualization of predictions was also done correctly. The student's approach was generally correct, but there were some logical and syntax errors in the data handling and training loops, which warranted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30.5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2.5</v>
      </c>
      <c r="X389" t="n">
        <v>0</v>
      </c>
      <c r="Y389" t="inlineStr">
        <is>
          <t>The student attempted to complete the transforms but incorrectly duplicated the ToTensor transform and used incorrect normalization values. The DataLoaders were created correctly, but no code was provided to display sample images. The student used an incorrect model (VGG16 instead of EfficientNetV2-Small) and did not freeze the backbone or replace the classifier head correctly. The training and validation loops were partially correct but did not fix the labels. The training setup, model training, and plotting of losses and accuracies were correctly implemented.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9" t="n">
        <v>5.5</v>
      </c>
      <c r="AA389" t="n">
        <v>0</v>
      </c>
      <c r="AB389" t="inlineStr">
        <is>
          <t>The student correctly used ImageFolder for the dataset and created DataLoaders, but did not display sample images. The transforms were partially correct but did not include RandomRotation. The CNN model was incorrectly defined with only 3 convolutional layers and no Batch Normalization. The training and validation functions were correctly implemented but the model was not trained or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3.5</v>
      </c>
      <c r="AD389" t="inlineStr">
        <is>
          <t>The student's submission failed to build a custom dataset class for images and masks, create DataLoaders, display sample images and masks, implement training and validation loops, train the model, print training and validation losses, plot the loss curve, or visualize predictions. However, the student correctly defined a pretrained U-Net with the efficientnet-b1 encoder and partially defined the loss and optimizer, earning 3.5 points out of 12.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0</v>
      </c>
      <c r="Y390" t="inlineStr">
        <is>
          <t>The student successfully completed the transforms for the data, loaded the pretrained model, and replaced the classifier head. However, the student did not freeze the backbone, did not display sample images correctly, and did not fix the labels for 0-indexing, which resulted in a penalty. The training and validation loops were partially correct but lacked proper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0" t="n">
        <v>7.5</v>
      </c>
      <c r="AA390" t="n">
        <v>0</v>
      </c>
      <c r="AB390" t="inlineStr">
        <is>
          <t>The student correctly used ImageFolder for the dataset and created DataLoaders, but the transforms were incorrect as they resized to 32x32 instead of 128x128. The display of sample images was partially correct but used incorrect denormalization values. The CNN model did not meet the requirements of having 5 convolutional layers and did not include Batch Normalization. The training and validation functions were correctly implemented. The training setup and model training were correct, but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0" t="n">
        <v>8.5</v>
      </c>
      <c r="AD390" t="inlineStr">
        <is>
          <t>The student successfully built a custom dataset class and created DataLoaders, earning 2.0 points for Task 1. The display of sample images and masks was partially correct, earning 0.5 points. The model class definition was correct, earning 2.0 points. The training and validation loops were implemented correctly, earning 1.0 points. The loss and optimizer were defined correctly, and the model was trained, earning 1.5 points. However, the loss curve plotting was missing, earning 0.0 points. The visualization of predictions vs ground truth was partially correct, earning 1.0 points. The student's code was generally correct but contained some logical mistakes and missing components, leading to a total score of 8.5 out of 12.0.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90" t="n">
        <v>0</v>
      </c>
      <c r="AF390" t="n">
        <v>0</v>
      </c>
      <c r="AG390" t="inlineStr">
        <is>
          <t>The student's submission for Question 4 does not meet the criteria for full credit. The `rgb_to_grayscale` method in the `ColorizationDataset` class incorrectly handles the dimensions of the input image, leading to an incorrect grayscale conversion. This mistake results in a failure to produce the correct output, and thus the implementation does not run perfectly. Since this is an all-or-nothing question, the student receives 0 points.
Breakdown:
- Correctly implemented `ColorizationDataset` class: 0.0/?</t>
        </is>
      </c>
      <c r="AH390" t="n">
        <v>24.5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functions were implemented correctly, including the label fix. The training setup and plotting tasks were also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1" t="n">
        <v>8.5</v>
      </c>
      <c r="AA391" t="n">
        <v>0</v>
      </c>
      <c r="AB391" t="inlineStr">
        <is>
          <t>The student correctly implemented the custom dataset class and the DataLoader setup, earning full points for Task 1 and partial points for Task 2 due to missing shuffle in test_loader. The transforms were correctly applied, earning full points for Task 3. The display of sample images was attempted but incorrectly implemented, earning partial points for Task 4. The CNN model was correctly defined with 5 convolutional layers and batch normalization, earning full points for Tasks 1 and 2 in Part 2. The training and validation functions were correctly implemented, earning full points for Tasks 1 and 2 in Part 3. The training setup and plotting were correctly implemented, earning full points for Tasks 1 and 2 in Part 4. The bonus task was not attempted, earning 0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6.5</v>
      </c>
      <c r="AD391" t="inlineStr">
        <is>
          <t>The student successfully built a custom dataset class for images and masks, created DataLoaders, and displayed sample images and masks, earning 2.5 points for Task 1. The model class definition for a pretrained U-Net with efficientnet-b1 encoder was correctly implemented, earning 2.0 points for Task 2. However, the training and validation loops were not implemented correctly, resulting in 0 points for those tasks. The loss and optimizer were defined correctly, earning 1.5 points for Task 4. The student did not implement the training loop, print training and validation losses, plot the loss curve, or visualize predictions, resulting in 0 points for those tasks.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391" t="n">
        <v>23.5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 attempted to complete the transforms but incorrectly resized the images to 224x224 instead of 28x28. The DataLoaders were created correctly, but the student did not display sample images. The student loaded the wrong pretrained model (EfficientNet-B0 instead of EfficientNetV2-Small) and did not replace the classifier head correctly. The training and validation loops were implemented correctly, and the labels were fixed for 0-indexing. The student set up the device, model, loss, and optimizer correctly and trained the model. However, the student did not plot the training and validation losses or accuracy. The bonus task for Test Time Augmentation was not attempted.
Breakdown:
- Task 1: Complete transforms (Resize, ToTensor, Normalize): 0.5/?
- Task 2: Create DataLoaders: 0.5/?
- Task 3: Display sample images: 0/?
- Task 1: Load pretrained EfficientNetV2-Small: 0/?
- Task 2: Freeze the backbone (feature extractor): 1.5/?
- Task 3: Replace classifier head for 26 classes: 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92" t="n">
        <v>6.5</v>
      </c>
      <c r="AA392" t="n">
        <v>0</v>
      </c>
      <c r="AB392" t="inlineStr">
        <is>
          <t>The student's submission shows partial understanding and implementation of the tasks. The dataset class is custom but not fully correct, leading to a partial score for Task 1. The DataLoaders are created correctly, earning full points for Task 2. The transforms include RandomRotation but resize to 32x32 incorrectly, resulting in partial credit for Task 3. No code was provided for displaying sample images, resulting in 0 points for Task 4. The CNN model has 5 convolutional layers but with incorrect channel sizes, earning partial credit for Task 1 and full credit for Task 2 due to the inclusion of Batch Normalization. The training and validation functions are correctly implemented, earning full points for both tasks. The training setup and plotting are correct, earning full points for Task 1 and partial points for Tasks 2 and 3 due to incorrect epoch count. No bonus tasks were attempted, resulting in 0 points for the bonus section.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92" t="n">
        <v>7.5</v>
      </c>
      <c r="AD392" t="inlineStr">
        <is>
          <t>The student successfully built a custom dataset class for images and masks, created DataLoaders, and implemented the training and validation loops. However, the student did not display sample images and masks, define the correct pretrained U-Net with efficientnet-b1 encoder, plot the loss curve, or visualize predictions vs ground truth for multiple images. The student's code for defining the model and visualizing predictions contained significant errors, leading to a partial score for these tasks.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392" t="n">
        <v>0</v>
      </c>
      <c r="AF392" t="n">
        <v>0</v>
      </c>
      <c r="AG392" t="inlineStr">
        <is>
          <t>The student's submission for Question 4 does not meet the criteria for a correct implementation of the `ColorizationDataset` class. The class definition is incomplete and contains errors in the methods `__init__`, `__len__`, `rgb_to_grayscale`, and `__getitem__`. The student also included irrelevant code and transformations that do not align with the task requirements. Therefore, no points are awarded for this task.
Breakdown:
- Correctly implemented `ColorizationDataset` class: 0.0/?</t>
        </is>
      </c>
      <c r="AH392" t="n">
        <v>19.5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correctly completed the transforms and created DataLoaders, earning 1.5 and 0.5 points respectively. However, the display of sample images was incorrect, resulting in 0 points. The student loaded the pretrained EfficientNetV2-Small model correctly but failed to freeze the backbone, resulting in 0 points for that task. The classifier head was replaced correctly, earning 1.0 points. The training and validation loops were incorrect, resulting in 0 points for both tasks. The label fix was not implemented, resulting in 0 points and a penalty of 0 points. The setup for device, model, loss, and optimizer was correct, earning 1.0 points. The model training was partially correct, earning 0.5 points. The plotting of training and validation losses and accuracies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3" t="n">
        <v>7.5</v>
      </c>
      <c r="AA393" t="n">
        <v>0</v>
      </c>
      <c r="AB393" t="inlineStr">
        <is>
          <t>The student correctly implemented the dataset class and data loaders, but did not use the ImageFolder class. The transforms were correctly applied, and sample images were displayed. The CNN model was built with 5 convolutional layers, but batch normalization was not added. The training and validation functions were correctly defined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5.5</v>
      </c>
      <c r="AD393" t="inlineStr">
        <is>
          <t>The student failed to build a custom dataset class, create DataLoaders, or display sample images and masks, resulting in 0 points for Task 1. The model class definition was correct, earning 2 points. The training and validation loops were partially implemented but did not run correctly due to missing DataLoaders, earning 0.5 points each. The loss and optimizer were defined correctly, earning 1.5 points. However, the student did not train the model, print losses, plot the loss curve, or visualize predictions, resulting in 0 points for those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18.5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5.5</v>
      </c>
      <c r="X394" t="n">
        <v>0</v>
      </c>
      <c r="Y394"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partially correct, earning 0.5 points each. The student did not fix the labels, resulting in a penalty of -2 points. The student set up the device, model, loss, and optimizer correctly, earning 1 point, but did not train the model or plot the training and validation losses and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0.5/?
- Task 4: Plot training and validation accuracy: 0.5/?
- Defined 3 predictions correctly (original, h flip, v flip): 0/?
- Averaged predictions correctly: 0/?</t>
        </is>
      </c>
      <c r="Z394" t="n">
        <v>5.5</v>
      </c>
      <c r="AA394" t="n">
        <v>0</v>
      </c>
      <c r="AB394" t="inlineStr">
        <is>
          <t>The student correctly implemented a custom dataset class and created DataLoaders, but used the wrong image size (32x32 instead of 128x128) and missed displaying sample images correctly. The CNN model did not meet the specifications, lacking the required number of convolutional layers and batch normalization. The training and validation functions were partially correct but did not run due to model issues. The training setup was correct, but the model training and plotting tasks were not completed due to the incorrect model definition.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4" t="n">
        <v>7.5</v>
      </c>
      <c r="AD394" t="inlineStr">
        <is>
          <t>The student successfully built the custom dataset class and defined the pretrained U-Net model with the correct encoder. The training and validation loops were partially implemented but contained logical errors, such as incorrect data handling. The loss and optimizer were defined correctly, and the training and validation losses were printed and plotted. However, the model training process was not correctly implemented, and the visualization of predictions was missing.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 correctly completed the transforms for resizing, converting to tensor, and normalizing the images, earning 1.5 points. The DataLoaders were created correctly, earning 0.5 points. However, the display of sample images was incorrect, earning 0 points. The student loaded the pretrained EfficientNetV2-Small model correctly, earning 0.5 points, and froze the backbone correctly, earning 1.5 points. However, the classifier head was replaced incorrectly for 25 classes instead of 26, earning -0.5 points. The training and validation loops were incorrect, earning 0 points each. The label fix was not implemented, earning 0 points. The setup for device, model, loss, and optimizer was correct, earning 1.0 points. The model training was correct, earning 0.5 points. The plotting of training and validation losses and accuracy was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5" t="n">
        <v>6.5</v>
      </c>
      <c r="AA395" t="n">
        <v>0</v>
      </c>
      <c r="AB395" t="inlineStr">
        <is>
          <t>The student correctly implemented the dataset class or ImageFolder and created the train/test datasets and DataLoaders, earning 1.5 points. However, the student did not display sample images with labels, losing 1.0 point. The student's CNN model class with 5 convolutional layers was correct, earning 2.0 points, but Batch Normalization was not added, losing 2.0 points. The training and validation loop functions were correctly implemented, earning 1.0 point. The student set up the device, model, loss, and optimizer correctly, earning 1.0 point, and trained the model, earning 0.5 points. The student plotted losses and accuracy, earning 0.5 points. The bonus tasks were not attempted, earning 0.0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5.5</v>
      </c>
      <c r="AD395"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partially correct, earning 1 point. The student used an incorrect loss function and did not train the model, losing 1.5 points. They printed training and validation losses and plotted the loss curve, earning 1 point. The student did not visualize predictions vs ground truth for multiple images, losing 3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0.0/?</t>
        </is>
      </c>
      <c r="AE395" t="n">
        <v>0</v>
      </c>
      <c r="AF395" t="n">
        <v>0</v>
      </c>
      <c r="AG395" t="inlineStr">
        <is>
          <t>No submission found.</t>
        </is>
      </c>
      <c r="AH395" t="n">
        <v>16.5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0</v>
      </c>
      <c r="Y396" t="inlineStr">
        <is>
          <t>The student successfully completed the data loading and preparation tasks, including resizing, converting to tensor, and normalizing the images. They also correctly created DataLoaders and displayed sample images. However, they used the wrong pretrained model (EfficientNet-B0 instead of EfficientNetV2-Small), which resulted in a penalty. The student correctly froze the backbone and replaced the classifier head. The training and validation loops were correctly implemented, and the labels were fixed for 0-indexing. The training setup, including device, model, loss, and optimizer, was correctly done.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7.5</v>
      </c>
      <c r="AA396" t="n">
        <v>0</v>
      </c>
      <c r="AB396" t="inlineStr">
        <is>
          <t>The student correctly used ImageFolder for the dataset and created DataLoaders, but did not resize the images to 32x32 as specified. The student displayed sample images with labels correctly. The CNN model class was attempted but had incorrect layer configurations and missing batch normalization. The training and validation functions were implemented but had logical errors. The training process was set up correctly,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6" t="n">
        <v>10.5</v>
      </c>
      <c r="AD39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earning partial credit. The loss and optimizer were defined correctly, and the model was trained with the correct number of epochs. The training and validation losses were printed, and the loss curve was plotted accurately.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correctly completed the transforms for resizing, converting to tensor, and normalizing the images, earning 1.5 points. They also correctly displayed sample images, earning 1.0 point. However, the student did not create DataLoaders correctly, resulting in 0 points for that task. The student did not load the pretrained EfficientNetV2-Small model, freeze the backbone, or replace the classifier head, resulting in 0 points for those tasks. The student did not define the training and validation loops correctly, did not set up the device, model, loss, optimizer, or train the model, resulting in 0 points for those tasks. The student did not plot the training and validation losses or accuracies, resulting in 0 points for those tasks. The student did not implement the bonus task for Test Time Augmentation, resulting in 0 points for that task.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5.5</v>
      </c>
      <c r="AA397" t="n">
        <v>0</v>
      </c>
      <c r="AB397" t="inlineStr">
        <is>
          <t>The student correctly implemented the dataset class and displayed sample images with labels, earning full points for those tasks. The student also correctly set up the device, model, loss, and optimizer, and partially implemented the training loop and validation loop functions. However, the student did not include Batch Normalization in the CNN model, and the validation loop function did not calculate loss. The student also did not plot losses and accuracy, and did not attempt the bonus task. The student's code for the CNN model did not follow the specified architecture, resulting in partial credit for that task. The student's training loop function did not calculate accuracy, resulting in partial credit for that task. The student's code for the training loop function did not include the calculation of loss, resulting in partial credit for that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397" t="n">
        <v>6.5</v>
      </c>
      <c r="AD397" t="inlineStr">
        <is>
          <t>The student's submission shows a significant misunderstanding of the dataset class implementation, resulting in 0 points for tasks related to building the dataset class, creating DataLoaders, and displaying sample images and masks. The model class definition is correct, earning full points. The training and validation loops are partially correct, earning 0.5 points each. The loss and optimizer definition is correct, earning full points. However, the training loop does not run correctly due to missing DataLoader definitions, resulting in 0 points for training the model and plotting the loss curve. The visualization task is not attempted, resulting in 0 points.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7" t="n">
        <v>0</v>
      </c>
      <c r="AF397" t="n">
        <v>0</v>
      </c>
      <c r="AG397" t="inlineStr">
        <is>
          <t>No submission found.</t>
        </is>
      </c>
      <c r="AH397" t="n">
        <v>14.5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6.5</v>
      </c>
      <c r="X398" t="n">
        <v>0</v>
      </c>
      <c r="Y398" t="inlineStr">
        <is>
          <t>The student successfully completed the data loading and preprocessing tasks, including resizing, converting to tensor, and normalizing the images. They also correctly created DataLoaders and displayed sample images. However, the student did not fix the labels to be 0-indexed, which resulted in a penalty. The training and validation loops were partially correct but lacked the necessary label adjustment.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6.5</v>
      </c>
      <c r="AA398" t="n">
        <v>0</v>
      </c>
      <c r="AB398" t="inlineStr">
        <is>
          <t>The student correctly implemented the dataset loading and display of sample images, earning full points for those tasks. However, the student used incorrect image sizes and did not include Batch Normalization in the CNN model, resulting in partial credit for those tasks. The training and validation functions were correctly implemented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8" t="n">
        <v>4.5</v>
      </c>
      <c r="AD398" t="inlineStr">
        <is>
          <t>The student's submission shows partial attempts at several tasks but fails to complete them correctly. The dataset class is partially correct but does not handle the dataset structure as specified. The DataLoaders are created but not used correctly. The model definition is incorrect as it uses the wrong encoder and output classes. The training and validation loops are partially implemented but contain errors. The loss and optimizer are not defined correctly, and the training process is not completed. The visualization of predictions is attempted but not correctly implemented. Overall, the submission shows effort but lacks the correct implementation and adherence to the task requirements.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7.5</v>
      </c>
      <c r="X399" t="n">
        <v>0</v>
      </c>
      <c r="Y399"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student loaded the pretrained EfficientNetV2-Small model correctly but failed to freeze the backbone, resulting in 0 points for that task. The classifier head was correctly replaced for 26 classes. The training and validation loops were partially correct but did not fix the labels, resulting in a penalty. The training setup, model training, and plotting of losses and accuracies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5.5</v>
      </c>
      <c r="AA399" t="n">
        <v>0</v>
      </c>
      <c r="AB399" t="inlineStr">
        <is>
          <t>The student correctly used ImageFolder for the dataset and created DataLoaders, but the transforms were partially incorrect, missing the normalization step. The CNN model was partially correct but had issues with the number of input channels and the fully connected layer dimensions. The training and validation functions were implemented but had errors in the output shape handling. The training process was set up correctly, but the model training and plotting tasks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9" t="n">
        <v>4.5</v>
      </c>
      <c r="AD399" t="inlineStr">
        <is>
          <t>The student's submission shows partial understanding of the task requirements. The dataset class is partially correct but uses a CSV file for metadata, which is not specified in the instructions. The DataLoaders are created correctly, and sample images and masks are displayed. However, the model class definition is incorrect as it uses 'efficientnet-b0' instead of 'efficientnet-b1' and is set for binary segmentation instead of multi-class. The training and validation loops are missing key components such as device transfer and loss calculation. The loss and optimizer are defined correctly, and training and validation losses are printed and plotted. However, the model training process is not correctly implemented, and visualizing predictions is attempted but not correctly executed.
Breakdown:
- Build custom dataset class for images and masks: 0.5/?
- Create DataLoaders: 0.5/?
- Display sample images and masks: 0.5/?
- Define pretrained U-Net with efficientnet-b1 encoder: 0.0/?
- Training loop: 0.0/?
- Validation loop: 0.0/?
- Define loss and optimizer: 1.0/?
- Train the model: 0.0/?
- Print training and validation losses: 0.5/?
- Plot loss curve: 0.5/?
- Visualize predictions vs ground truth for multiple images: 0.0/?</t>
        </is>
      </c>
      <c r="AE399" t="n">
        <v>0</v>
      </c>
      <c r="AF399" t="n">
        <v>0</v>
      </c>
      <c r="AG399" t="inlineStr">
        <is>
          <t>No submission found.</t>
        </is>
      </c>
      <c r="AH399" t="n">
        <v>17.5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successfully completed most tasks with minor issues. The transforms were partially completed, missing the Resize and ToTensor steps. The DataLoaders were created correctly, but the display of sample images was not implemented. The model loading and adaptation were done correctly, including freezing the backbone and replacing the classifier head. The training and validation loops were implemented correctly, with proper label fixing. The training setup and plotting were done correctly. However,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did not provide any code for the tasks in Question 2. Therefore,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10.5</v>
      </c>
      <c r="AD400" t="inlineStr">
        <is>
          <t>The student successfully built a custom dataset class and created DataLoaders, earning full points for these tasks. However, the code to display sample images and masks was incomplete and did not run correctly, resulting in 0 points. The model class definition was correct, earning full points. The training and validation loops were implemented but contained minor issues, earning partial credit. The training process, including defining the loss and optimizer, training the model, and plotting the loss curve, was mostly correct but had some issues, earning partial credit.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0</v>
      </c>
      <c r="Y401"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loops were implemented but contained logical errors, such as incorrect label handling.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1" t="n">
        <v>6.5</v>
      </c>
      <c r="AA401" t="n">
        <v>0</v>
      </c>
      <c r="AB401" t="inlineStr">
        <is>
          <t>The student correctly used ImageFolder for the dataset and applied the required transformations, but the resizing was incorrect (32x32 instead of 128x128). The display of sample images was partially correct but used a different approach. The CNN model had the correct number of convolutional layers but used incorrect output channels and did not follow the specified architecture. Batch normalization was correctly added. The training and validation functions were implemented correctly. The training setup was correct, but the model was not trained with the correct number of classes (10 instead of 3), and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10.5</v>
      </c>
      <c r="AD4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has critical errors that prevent it from functioning correctly. The `rgb_to_grayscale` method incorrectly permutes the dimensions of the grayscale image, and the `__getitem__` method always returns the first image instead of the image at the specified index. These issues result in a complete failure to meet the task requirements, warranting a score of 0.0 for the task.
Breakdown:
- Correctly implemented `ColorizationDataset` class: 0.0/?</t>
        </is>
      </c>
      <c r="AH401" t="n">
        <v>25.5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3</v>
      </c>
      <c r="Y402"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was partially completed, with the correct definition of three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6.5</v>
      </c>
      <c r="AA402" t="n">
        <v>0</v>
      </c>
      <c r="AB402" t="inlineStr">
        <is>
          <t>The student attempted to create a custom dataset class but did not use ImageFolder as instructed, resulting in partial credit for Task 1 and Task 2. The student did not implement the required transforms (RandomRotation and Resize to 32x32) correctly, leading to 0 points for Task 3. The student did not display sample images with labels, resulting in 0 points for Task 4. The CNN model class was correctly implemented with 5 convolutional layers and batch normalization, earning full points for Tasks 1 and 2 in Part 2. The training and validation loop functions were correctly defined, earning full points for Tasks 1 and 2 in Part 3. The student set up the device, model, loss, and optimizer correctly and trained the model, earning full points for Tasks 1 and 2 in Part 4. However, the student did not plot the losses and accuracy, resulting in 0 points for Task 3 in Part 4. The student attempted to implement a residual connection but did not define it correctly, resulting in 0 points for the bonus tasks.
Breakdown:
- Task 1: Dataset class or ImageFolder: 0.5/?
- Task 2: Create train/test datasets and DataLoaders: 0.5/?
- Task 3: Transforms (RandomRotation, Resize to 32x32): 0/?
- Task 4: Display sample images with labels: 0/?
- Task 1: CNN model class with 5 convolutional layers: 2/?
- Task 2: Added Batch Normalization: 2/?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02" t="n">
        <v>3.5</v>
      </c>
      <c r="AD402" t="inlineStr">
        <is>
          <t>The student's submission shows a partial understanding of the tasks. The dataset class is incorrectly implemented, leading to a score of 0 for building the custom dataset class, creating DataLoaders, and displaying sample images and masks. The model class definition is correct, earning full points for defining the pretrained U-Net with efficientnet-b1 encoder. The training and validation loops are missing, resulting in 0 points for these tasks. The loss and optimizer are correctly defined, earning 1.5 points. The training process is not correctly implemented, leading to 0 points for training the model and printing losses. The loss curve is plotted correctly, earning 0.5 points. The visualization of predictions is missing, resulting in 0 points for this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02" t="n">
        <v>0</v>
      </c>
      <c r="AF402" t="n">
        <v>0</v>
      </c>
      <c r="AG402" t="inlineStr">
        <is>
          <t>No submission found.</t>
        </is>
      </c>
      <c r="AH402" t="n">
        <v>20.5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attempted most tasks but made several errors. The transforms were partially completed, missing the Resize and ToTensor steps. The DataLoaders were created but with incorrect batch sizes and missing the display of sample images. The model was loaded and adapted correctly, but the training and validation loops had issues, particularly with label fixing. The training process was set up correctly, but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7.5</v>
      </c>
      <c r="AA403" t="n">
        <v>0</v>
      </c>
      <c r="AB403" t="inlineStr">
        <is>
          <t>The student correctly implemented the dataset loading and transformation tasks, earning full points for tasks 1, 3, and 4 in Part 1. However, the DataLoader for the test set was incorrectly set to shuffle=True, which is not optimal for validation datasets. The CNN model was correctly defined with 5 convolutional layers but lacked Batch Normalization, resulting in 0 points for task 2 in Part 2. The training and validation functions were implemented correctly but used softmax in the loss calculation, which is incorrect for CrossEntropyLoss. The training process was correctly set up and executed, but the plotting function incorrectly labeled the classes for the test dataset.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5.5</v>
      </c>
      <c r="AD403" t="inlineStr">
        <is>
          <t>The student's submission shows partial attempts at several tasks but lacks critical components. The dataset class is not built correctly, leading to a score of 0 for that task. DataLoaders are created but with incorrect batch sizes, earning 0.5 points. Sample images and masks are displayed but with incorrect normalization, earning another 0.5 points. The model definition is incorrect, using a different architecture and encoder, resulting in 0 points. The training and validation loops are partially correct but contain logical errors, earning 0.5 points each. The loss and optimizer are defined correctly, earning 1.5 points. The model is trained, and losses are printed and plotted correctly, earning 0.5 points each. However, the visualization of predictions is missing, resulting in 0 points for that task.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submission for Question 4 fails to meet the criteria for a correct implementation of the `ColorizationDataset` class. The `__init__` method incorrectly handles the dataset, the `rgb_to_grayscale` method is missing, and the `__getitem__` method does not correctly retrieve and convert the image to grayscale. These errors result in a score of 0.0 for the task.
Breakdown:
- Correctly implemented `ColorizationDataset` class: 0.0/?</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2.5</v>
      </c>
      <c r="X404" t="n">
        <v>0</v>
      </c>
      <c r="Y404" t="inlineStr">
        <is>
          <t>The student correctly completed the transforms for resizing, converting to tensor, and normalizing the images, earning 1.5 points. However, the student did not create DataLoaders or display sample images, resulting in 0 points for those tasks. The student failed to load the pretrained EfficientNetV2-Small model, freeze the backbone, or replace the classifier head, earning 0 points for these tasks. The training and validation loops were not correctly defined, and the labels were not fixed for 0-indexing, resulting in 0 points for these tasks. The student did not set up the device, model, loss, optimizer, or train the model, earning 0 points for these tasks. The plots for training and validation losses and accuracies were not generated, resulting in 0 points for these tasks. The bonus task for Test Time Augmentation was not attempted, earning 0 points.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3.5</v>
      </c>
      <c r="AA404" t="n">
        <v>0</v>
      </c>
      <c r="AB404" t="inlineStr">
        <is>
          <t>The student's submission has several critical issues. The dataset class or ImageFolder is not defined, and the train/test datasets and DataLoaders are not created. The transforms are partially correct but do not include resizing to 32x32 as specified. The CNN model class is incorrectly defined with only 4 convolutional layers and incorrect input channels. Batch Normalization is not added correctly. The training and validation functions are defined but contain errors, such as incorrect usage of the criterion and optimizer in the training loop. The training setup is incorrect, and the model is not trained properly. The bonus task for residual connection is not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04" t="n">
        <v>7.5</v>
      </c>
      <c r="AD404" t="inlineStr">
        <is>
          <t>The student successfully built a custom dataset class and displayed sample images and masks, earning 1.5 points for Task 1. However, the DataLoader creation was incorrect, resulting in 0 points. The model definition used the wrong encoder, resulting in 0 points for Task 2. The training and validation loops were partially correct, earning 1 point. The training process, including defining the loss and optimizer, training the model, and plotting the loss curve, was partially correct, earning 2.5 points. The visualization of predictions was correct, earning 1 point. The student's approach was generally correct but contained significant errors, leading to a total score of 7.5.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04" t="n">
        <v>0</v>
      </c>
      <c r="AF404" t="n">
        <v>0</v>
      </c>
      <c r="AG404" t="inlineStr">
        <is>
          <t>No submission found.</t>
        </is>
      </c>
      <c r="AH404" t="n">
        <v>13.5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3</v>
      </c>
      <c r="Y405" t="inlineStr">
        <is>
          <t>The student successfully completed the data loading and preparation tasks, including transforms, DataLoader creation, and displaying sample images. The model loading and freezing of the backbone were correctly implemented. However, the replacement of the classifier head was incorrect, leading to a penalty. The training and validation loops were correctly implemented, with proper label fixing. The training process, including plotting losses and accuracies, was correctly executed. The bonus task for Test Time Augmentation was partially completed, with correct definition of predictions but incorrect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7.5</v>
      </c>
      <c r="AA405" t="n">
        <v>3</v>
      </c>
      <c r="AB405" t="inlineStr">
        <is>
          <t>The student correctly implemented the dataset class or ImageFolder and displayed sample images with labels. However, the DataLoader creation was incomplete, missing the batch size and shuffle parameters. The CNN model class with 5 convolutional layers and batch normalization was correctly implemented. The training and validation functions were defined but contained errors in the accuracy calculation. The training setup and plotting of losses and accuracy were correct. The bonus task of adding a residual connection was correctly implemented and retrained, but the plotting of losses and accuracy for the residual model was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05" t="n">
        <v>9</v>
      </c>
      <c r="AD40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in the validation loop, resulting in partial credit. The loss and optimizer were defined correctly, and the model was trained as required. However, the loss curve plotting was missing, resulting in zero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5" t="n">
        <v>0</v>
      </c>
      <c r="AF405" t="n">
        <v>0</v>
      </c>
      <c r="AG405" t="inlineStr">
        <is>
          <t>No submission found.</t>
        </is>
      </c>
      <c r="AH405" t="n">
        <v>27</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student successfully completed the data transformation tasks and correctly loaded the pretrained model. However, the student did not freeze the backbone of the model, which is a critical step in transfer learning. The student also did not display sample images correctly and did not fix the labels for 0-indexing, which resulted in a penalty. The training and validation loops were partially correct but lacked proper label adjustment.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7.5</v>
      </c>
      <c r="AA406" t="n">
        <v>0</v>
      </c>
      <c r="AB406"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for training the model and plotting losses and accuracy was correct but used a different number of epochs than specified in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10.5</v>
      </c>
      <c r="AD406" t="inlineStr">
        <is>
          <t>The student successfully built a custom dataset class and created DataLoaders, earning full points for these tasks. However, the code to display sample images and masks was incomplete, resulting in 0 points for that task. The model class definition was correct, earning full points. The training and validation loops were implemented but with minor issues, earning partial credit. The training process, including defining the loss and optimizer, training the model, and plotting the loss curve, was correctly implemented, earning full points for these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contains multiple errors. The `__init__` method incorrectly initializes the dataset, the `rgb_to_grayscale` method does not add the channel dimension correctly, and the `__getitem__` method does not correctly retrieve the color image for the given index. These issues prevent the class from functioning correctly, resulting in a score of 0.0 for this task.
Breakdown:
- Correctly implemented `ColorizationDataset` class: 0.0/?</t>
        </is>
      </c>
      <c r="AH406" t="n">
        <v>25.5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0</v>
      </c>
      <c r="Y407" t="inlineStr">
        <is>
          <t>The student successfully completed the data transformation tasks and correctly set up the DataLoaders. However, the display of sample images was not implemented. The student loaded the pretrained EfficientNetV2-Small model and replaced the classifier head correctly but did not freeze the backbone. The training and validation loops were implemented correctly, and the label fix for 0-indexed labels was applied. The training setup, including device, model, loss, and optimizer, was correctly implemented. The model was trained, and the training and validation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6.5</v>
      </c>
      <c r="AA407" t="n">
        <v>0</v>
      </c>
      <c r="AB407" t="inlineStr">
        <is>
          <t>The student correctly used ImageFolder for the dataset class and created DataLoaders, but the transforms were incorrect as they included normalization which was not specified in the task. The student displayed sample images but used incorrect normalization. The CNN model was partially correct with 5 convolutional layers but lacked Batch Normalization. The training and validation functions were correctly defined but the training process had issues with device setup and normalization.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10.5</v>
      </c>
      <c r="AD407" t="inlineStr">
        <is>
          <t>The student successfully built the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25.5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5.5</v>
      </c>
      <c r="X408" t="n">
        <v>0</v>
      </c>
      <c r="Y408" t="inlineStr">
        <is>
          <t>The student successfully completed the data transformation tasks and correctly set up the DataLoaders. However, the display of sample images was incorrect and did not show the labels. The student loaded the pretrained EfficientNetV2-Small model but did not freeze the backbone, which is a critical step. The classifier head was correctly replaced for 26 classes. The training and validation loops were partially correct but did not fix the labels,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8" t="n">
        <v>2.5</v>
      </c>
      <c r="AA408" t="n">
        <v>0</v>
      </c>
      <c r="AB408" t="inlineStr">
        <is>
          <t>The student's submission contains several critical errors and omissions. The dataset class is partially correct but does not follow the required structure. The transforms are incorrectly applied, and the model architecture is fundamentally flawed, missing key components like Batch Normalization and correct layer configurations. The training and validation functions are partially correct but contain logical errors. The training setup is incomplete, and no plots are generated.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8" t="n">
        <v>5.5</v>
      </c>
      <c r="AD408" t="inlineStr">
        <is>
          <t>The student successfully built a custom dataset class and created DataLoaders, earning 2.5 points for Task 1. However, they did not display sample images and masks, losing 0.5 points. In Task 2, the student failed to define a pretrained U-Net with efficientnet-b1 encoder correctly, resulting in 0 points. The training and validation loops were partially implemented, earning 1 point. The student defined the loss and optimizer correctly, trained the model, and printed the losses, earning 2.5 points for Task 4. However, they did not plot the loss curve or visualize predictions, losing 1 point.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08" t="n">
        <v>0</v>
      </c>
      <c r="AF408" t="n">
        <v>0</v>
      </c>
      <c r="AG408" t="inlineStr">
        <is>
          <t>No submission found.</t>
        </is>
      </c>
      <c r="AH408" t="n">
        <v>13.5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completed, with the student correctly loading the pretrained model and replacing the classifier head but failing to freeze the backbone. The training and validation loops were correctly implemented, and the label fix was correctly applied, earning full points for that task. The training setup and plotting tasks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6.5</v>
      </c>
      <c r="AA409" t="n">
        <v>0</v>
      </c>
      <c r="AB409" t="inlineStr">
        <is>
          <t>The student correctly used ImageFolder for the dataset class and created DataLoaders, but the transforms were incorrectly applied, resizing to 32x32 instead of 128x128. The student displayed sample images but used a custom function instead of directly showing images from the DataLoader. The CNN model was incorrectly defined with only 5 convolutional layers but without Batch Normalization. The training and validation functions were correctly defined but the training loop had issues with the softmax application. The model was trained and losses/accuracies were plotted correctly.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8.5</v>
      </c>
      <c r="AD409" t="inlineStr">
        <is>
          <t>The student successfully built a custom dataset class and created DataLoaders, earning 2.0 points for Task 1. The display of sample images and masks was partially correct, earning 0.5 points. The model class definition was correct, earning 2.0 points. The training and validation loops were implemented correctly, earning 1.0 points. The loss and optimizer were defined correctly, and the model was trained, earning 2.0 points. However, the student did not plot the loss curve, earning 0.0 points for that task. The visualization of predictions vs ground truth was partially correct, earning 1.0 points. The student's overall score reflects these partial attempts and correct implementations.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409" t="n">
        <v>0</v>
      </c>
      <c r="AF409" t="n">
        <v>0</v>
      </c>
      <c r="AG409" t="inlineStr">
        <is>
          <t>No submission found.</t>
        </is>
      </c>
      <c r="AH409" t="n">
        <v>25.5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5.5</v>
      </c>
      <c r="X410" t="n">
        <v>0</v>
      </c>
      <c r="Y410" t="inlineStr">
        <is>
          <t>The student correctly completed the transforms and created DataLoaders, earning 1.5 and 0.5 points respectively. The display of sample images was not correctly implemented, resulting in 0 points. The student loaded the pretrained EfficientNetV2-Small model and replaced the classifier head correctly, earning 0.5 and 1.0 points. However, the backbone was not frozen, resulting in 0 points. The training and validation loops were incorrectly implemented, leading to 0 points for both tasks. The student did not fix the labels, resulting in a penalty of -2.0 points. The setup for device, model, loss, and optimizer was correct, earning 1.0 points. The model was trained, earning 0.5 points. The plotting of training and validation losses and accuracies was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7.5</v>
      </c>
      <c r="AA410" t="n">
        <v>0</v>
      </c>
      <c r="AB410" t="inlineStr">
        <is>
          <t>The student's submission demonstrates a partial understanding of the tasks. The dataset class and DataLoaders were correctly implemented, but the student did not display sample images with labels. The CNN model was built with 5 convolutional layers, but Batch Normalization was not added. The training and validation functions were correctly defined, but the student did not implement the bonus task for residual connections. The student's code runs and produces the correct output for the tasks attempted, but there are significant omissions and errors in the implementation.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7.5</v>
      </c>
      <c r="AD410" t="inlineStr">
        <is>
          <t>The student successfully built a custom dataset class and created DataLoaders, earning 2 points for Task 1. The display of sample images and masks was also correctly implemented, earning 0.5 points each. However, the student did not define the pretrained U-Net with the correct encoder (efficientnet-b1), resulting in 0 points for Task 2. The training and validation loops were partially implemented, earning 0.5 points each. The loss and optimizer were defined correctly, earning 1.0 point. The model was trained, and the training and validation losses were printed, earning 0.5 points each. However, the loss curve was not plotted, and the visualization of predictions was not implemented, resulting in 0 points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410" t="n">
        <v>0</v>
      </c>
      <c r="AF410" t="n">
        <v>0</v>
      </c>
      <c r="AG410" t="inlineStr">
        <is>
          <t>No submission found.</t>
        </is>
      </c>
      <c r="AH410" t="n">
        <v>20.5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5.5</v>
      </c>
      <c r="X411" t="n">
        <v>0</v>
      </c>
      <c r="Y411" t="inlineStr">
        <is>
          <t>The student's submission shows partial understanding of the tasks but contains several critical errors. The transforms are partially correct but missing the Grayscale conversion. The DataLoaders are created but with incorrect batch sizes. The model loading and freezing are incorrect, and the classifier head is not properly replaced for 26 classes. The training and validation loops are flawed, particularly in handling labels and computing accuracy. The training setup and plotting are correct, but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11" t="n">
        <v>6.5</v>
      </c>
      <c r="AA411" t="n">
        <v>0</v>
      </c>
      <c r="AB411" t="inlineStr">
        <is>
          <t>The student correctly used ImageFolder for the dataset class and created DataLoaders, but the transforms were incorrectly applied, resulting in a partial score. The CNN model class was partially correct with 5 convolutional layers but had issues with the architecture. Batch Normalization was correctly added. The training and validation functions were correctly defined. The model was set up and trained correctly, but the plotting of losses and accuracy had issues. The bonus task was not attempted, resulting in a score of 0 for the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1" t="n">
        <v>8.5</v>
      </c>
      <c r="AD411" t="inlineStr">
        <is>
          <t>The student successfully built a custom dataset class and created DataLoaders, but the dataset class implementation was not optimal and did not follow the reference solution closely. The display of sample images and masks was partially correct but lacked proper normalization. The model class definition was correct, and the training and validation loops were implemented correctly. The training process, including defining the loss and optimizer, training the model, and plotting the loss curve, was correctly executed. However, the visualization of predictions vs. ground truth for multiple images was partially correct but did not match the reference solution's clarity and accuracy.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1" t="n">
        <v>0</v>
      </c>
      <c r="AF411" t="n">
        <v>0</v>
      </c>
      <c r="AG411" t="inlineStr">
        <is>
          <t>No submission found.</t>
        </is>
      </c>
      <c r="AH411" t="n">
        <v>20.5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7.5</v>
      </c>
      <c r="X412" t="n">
        <v>0</v>
      </c>
      <c r="Y412" t="inlineStr">
        <is>
          <t>The student successfully completed the data loading and preparation tasks, including defining the transforms and creating DataLoaders, but failed to display sample images correctly. The model loading and adaptation tasks were partially completed, with the pretrained model loaded correctly but the backbone not frozen. The classifier head was replaced correctly. The training and validation functions were partially correct, but the label fixing was not implemented,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2" t="n">
        <v>6.5</v>
      </c>
      <c r="AA412" t="n">
        <v>0</v>
      </c>
      <c r="AB412" t="inlineStr">
        <is>
          <t>The student correctly implemented the dataset class or ImageFolder and displayed sample images with labels, earning full points for these tasks. However, the student used incorrect transforms for the test dataset, which should not include RandomRotation, resulting in partial credit for the transforms task. The CNN model class was implemented with the correct number of convolutional layers but used incorrect channel sizes, leading to partial credit. Batch Normalization was added correctly. The training and validation loop functions were implemented correctly but used softmax incorrectly in the accuracy calculation, resulting in partial credit. The model was set up correctly, but the training process had issues with the optimizer and loss function, leading to partial credit. The plotting of losses and accuracy was correct. The bonus task for the residual connection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2" t="n">
        <v>8.5</v>
      </c>
      <c r="AD412"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However, the loss curve was not plotted, resulting in 0 points for that task. The student visualized predictions vs ground truth for multiple images,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5.5</v>
      </c>
      <c r="X413" t="n">
        <v>0</v>
      </c>
      <c r="Y413" t="inlineStr">
        <is>
          <t>The student correctly completed the transforms and created DataLoaders, earning 1.5 and 0.5 points respectively. The display of sample images was not correctly implemented, resulting in 0 points. The student loaded the pretrained EfficientNetV2-Small model correctly but failed to freeze the backbone, resulting in 0 points for that task. The classifier head was correctly replaced for 26 classes, earning 1.0 points. The training and validation loops were incorrectly implemented, resulting in 0 points for both tasks. The label fix was not implemented, resulting in 0 points and no penalty. The setup for device, model, loss, and optimizer was correct, earning 1.0 points. The model training was partially correct, earning 0.5 points. The plotting of training and validation losses and accuracies was not implemented,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3" t="n">
        <v>6.5</v>
      </c>
      <c r="AA413" t="n">
        <v>0</v>
      </c>
      <c r="AB413" t="inlineStr">
        <is>
          <t>The student correctly used ImageFolder for loading the dataset and created DataLoaders, but the transforms were incorrectly applied (resize to 32x32 instead of 128x128). The display of sample images was partially correct but used the wrong dataset iterator. The CNN model was partially correct with 5 convolutional layers but lacked Batch Normalization. The training and validation functions were correctly implemented.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5.5</v>
      </c>
      <c r="AD413" t="inlineStr">
        <is>
          <t>The student successfully built a custom dataset class and displayed sample images and masks, earning 1.5 points for Task 1. However, the DataLoader creation was incorrect, resulting in 0 points. The model definition used the wrong encoder, resulting in 0 points for Task 2. The training and validation loops were partially correct, earning 1 point. The student did not define the loss and optimizer correctly, resulting in 0 points for Task 4. The visualization of predictions was partially correct, earning 2 points for Task 5.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13" t="n">
        <v>0</v>
      </c>
      <c r="AF413" t="n">
        <v>0</v>
      </c>
      <c r="AG413" t="inlineStr">
        <is>
          <t>No submission found.</t>
        </is>
      </c>
      <c r="AH413" t="n">
        <v>17.5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5.5</v>
      </c>
      <c r="X414" t="n">
        <v>0</v>
      </c>
      <c r="Y414"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incorrectly implemented, leading to 0 points for those tasks. The student did not fix the labels, resulting in 0 points for the label fix task and no penalty for not fixing the labels. The student set up the device, model, loss, and optimizer correctly, earning 1 point, but did not train the model or plot the training and validation losses and accuracies,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414" t="n">
        <v>5.5</v>
      </c>
      <c r="AA414" t="n">
        <v>0</v>
      </c>
      <c r="AB414" t="inlineStr">
        <is>
          <t>The student's submission shows partial understanding of the tasks. The dataset class is partially correct but does not use ImageFolder as specified. The transforms are partially correct but resize to 32x32 instead of 128x128. The CNN model has 5 convolutional layers but lacks batch normalization and has incorrect output channels. The training and validation functions are correctly implemented. The training setup and model training are correct, but the plotting of losses and accuracy is missing.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14" t="n">
        <v>10.5</v>
      </c>
      <c r="AD4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4.5</v>
      </c>
      <c r="X415" t="n">
        <v>0</v>
      </c>
      <c r="Y415" t="inlineStr">
        <is>
          <t>The student correctly completed the transforms for resizing, converting to tensor, and normalizing the images, earning 1.5 points. The DataLoader creation was partially correct, earning 0.5 points. However, the student did not display sample images, resulting in 0 points for that task. The student loaded the pretrained EfficientNetV2-Small model correctly, earning 0.5 points. The student failed to freeze the backbone and incorrectly replaced the classifier head, resulting in -0.5 points. The training and validation loops were incorrectly implemented, leading to 0 points for those tasks. The student did not fix the labels, resulting in 0 points for the label fix task and no penalty for not fixing labels. The setup for device, model, loss, and optimizer was not correctly implemented, resulting in 0 points. The student did not plot training and validation losses or accuracies,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5.5</v>
      </c>
      <c r="AA415" t="n">
        <v>0</v>
      </c>
      <c r="AB415" t="inlineStr">
        <is>
          <t>The student correctly used the ImageFolder class and created DataLoaders, earning 1.5 points for Part 1. However, the student did not implement the required transforms correctly, missing the RandomRotation and Resize to 32x32, resulting in 0 points for Task 3 and Task 4. The student's CNN model did not meet the specifications, lacking the required 5 convolutional layers and Batch Normalization, earning 0 points for Part 2. The training and validation functions were correctly implemented, earning 1 point for Part 3. The student set up the device, model, loss, and optimizer correctly, earning 1 point for Task 1 in Part 4. However, the student did not train the model or plot the losses and accuracy,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5" t="n">
        <v>8.5</v>
      </c>
      <c r="AD415" t="inlineStr">
        <is>
          <t>The student successfully built the custom dataset class and created DataLoaders, earning full points for these tasks. The display of sample images and masks was also correctly implemented. However, the model definition used 'efficientnet-b1' instead of 'efficientnet-b0', resulting in a partial deduction. The training and validation loops were correctly implemented, but the model definition error and incorrect number of classes (5 instead of 8) led to a partial deduction. The training process, including loss definition, optimizer setup, and loss plotting, was correctly implemented. The visualization of predictions was partially correct but used an incorrect number of classes, leading to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15" t="n">
        <v>0</v>
      </c>
      <c r="AF415" t="n">
        <v>0</v>
      </c>
      <c r="AG415" t="inlineStr">
        <is>
          <t>No submission found.</t>
        </is>
      </c>
      <c r="AH415" t="n">
        <v>18.5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0</v>
      </c>
      <c r="Y41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bonus task for Test Time Augmentation was not attempted, resulting in a score of 0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6" t="n">
        <v>4.5</v>
      </c>
      <c r="AA416" t="n">
        <v>0</v>
      </c>
      <c r="AB416" t="inlineStr">
        <is>
          <t>The student correctly used ImageFolder for the dataset and displayed sample images with labels. However, the transforms were incorrectly applied, and the CNN model did not meet the specifications of having 5 convolutional layers with batch normalization. The training and validation functions were partially correct but did not run successfully due to issues in the model definition. The student attempted to train the model but did not successfully plot the losses and accuracy.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16" t="n">
        <v>8.5</v>
      </c>
      <c r="AD416" t="inlineStr">
        <is>
          <t>The student successfully built a custom dataset class and created DataLoaders, but the dataset class implementation had some issues, such as unnecessary CSV handling and incorrect image loading paths, which affected the overall functionality. The model class definition was correct, but the training and validation loops had minor issues, such as incorrect mask shape handling. The training process was correctly implemented, but the loss plotting and prediction visualization had some errors, such as incorrect denormalization and plotting issues. Overall, the student demonstrated a good understanding of the tasks but made several mistakes that affected the functionality of the code.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16" t="n">
        <v>0</v>
      </c>
      <c r="AF416" t="n">
        <v>0</v>
      </c>
      <c r="AG416" t="inlineStr">
        <is>
          <t>The student's implementation of the `ColorizationDataset` class contains critical errors. Specifically, the `rgb_to_grayscale` method does not add the channel dimension back to the grayscale image, which is essential for maintaining the correct tensor shape. Additionally, the class does not correctly follow the reference solution's structure and logic, leading to a complete failure in meeting the task requirements. Therefore, no points are awarded for this task.
Breakdown:
- Correctly implemented `ColorizationDataset` class: 0.0/?</t>
        </is>
      </c>
      <c r="AH416" t="n">
        <v>23.5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configuration, loss function, and optimizer, was correctly implemented. The model was trained, and the training and validation losses and accuracies were plotted. However, the bonus task for Test Time Augmentation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8.5</v>
      </c>
      <c r="AA417" t="n">
        <v>0</v>
      </c>
      <c r="AB417"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were not separated into distinct functions as required.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2</v>
      </c>
      <c r="AD417" t="inlineStr">
        <is>
          <t>The student successfully defined the pretrained U-Net model with the efficientnet-b1 encoder, earning 2 points for Task 2. However, the student did not attempt any other tasks, resulting in 0 points for all other tasks. The submission lacks the dataset class, DataLoaders, training and validation loops, running training, and visualizing predictions, which are essential components of the exam. The student's submission is incomplete and does not meet the requirements for the remaining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tasks with minor issues. The transforms were correctly implemented, but the DataLoader creation and image display had issues. The model loading and adaptation were partially correct, with the backbone freezing and classifier replacement done correctly. The training and validation loops were mostly correct but had minor errors in accuracy calculation. The training setup and plotting were correct. The bonus task for Test Time Augmentation was partially implemented correctly, with the averaging of predictions done correctly.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7.5</v>
      </c>
      <c r="AA418" t="n">
        <v>0</v>
      </c>
      <c r="AB418" t="inlineStr">
        <is>
          <t>The student correctly implemented the dataset class or ImageFolder and created the train/test datasets and DataLoaders, earning 1.0 and 0.5 points respectively. The transforms for RandomRotation and Resize to 32x32 were correctly applied, earning 1.0 points. However, the student did not display sample images with labels, resulting in 0.0 points for that task. The CNN model class with 5 convolutional layers and Batch Normalization was correctly implemented, earning 2.0 points each. The training and validation loop functions were partially correct, earning 0.5 points each. The setup for device, model, loss, and optimizer was correct, earning 1.0 points. The model training and plotting of losses and accuracy were partially correct, earning 0.5 points each. The bonus task for residual connection was not attempted, resulting in 0.0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the data loading and preparation tasks, including transforms, DataLoaders, and displaying sample images. The model loading and adaptation tasks were also correctly implemented, including loading the pretrained EfficientNetV2-Small, freezing the backbone, and replacing the classifier head. The training and validation loops were correctly defined, but the student did not fix the labels to be 0-indexed, resulting in a penalty. The training setup, including device, model, loss, optimizer, and plotting losses and accuracies, was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4.5</v>
      </c>
      <c r="AA419" t="n">
        <v>0</v>
      </c>
      <c r="AB419" t="inlineStr">
        <is>
          <t>The student's submission shows partial understanding of the tasks. The dataset loading and DataLoader creation are mostly correct, but the transforms are incorrectly applied with normalization instead of resizing to 32x32. The CNN model does not meet the requirements of having 5 convolutional layers and lacks batch normalization. The training and validation functions are correctly defined, but the model architecture is flawed. The training process is correctly set up and executed, but the plotting of losses and accuracy is incomplete.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9" t="n">
        <v>7.5</v>
      </c>
      <c r="AD419" t="inlineStr">
        <is>
          <t>The student successfully built the custom dataset class and displayed sample images and masks, earning 2.5 points for Task 1. However, the DataLoader creation had a critical error in splitting the dataset, resulting in 0 points. The model class definition was correct, earning 2.0 points. The training and validation loops were implemented but had issues with data type conversion, earning 0.5 points each. The loss and optimizer were defined correctly, earning 1.5 points. The model training and loss plotting were correct, earning 0.5 points each. The visualization of predictions was missing, resulting in 0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The backbone was not frozen correctly, resulting in 0 points for that task. The classifier head was replaced correctly for 26 classes, earning 1.0 points. The training and validation loops were not implemented, resulting in 0 points for those tasks. The label fix was not implemented, resulting in 0 points for that task. The setup for device, model, loss, and optimizer was not implemented, resulting in 0 points for that task. The training of the model and plotting of training and validation losses and accuracy were not implemented, resulting in 0 points for those tasks. The bonus task for Test Time Augmentation was not implemented,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7.5</v>
      </c>
      <c r="AA420" t="n">
        <v>0</v>
      </c>
      <c r="AB420" t="inlineStr">
        <is>
          <t>The student correctly implemented the dataset class or ImageFolder and displayed sample images with labels, earning full points for those tasks. The student also correctly created the train/test datasets and DataLoaders but used the wrong size for resizing images, earning partial credit. The CNN model class with 5 convolutional layers was correctly implemented, but Batch Normalization was not added, resulting in zero points for that task. The training and validation loop functions were correctly defined, earning full points. The model was set up correctly, trained, and the losses and accuracy were plotted, earning partial credit for training the model. The bonus task was not attempted,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5</v>
      </c>
      <c r="AD420" t="inlineStr">
        <is>
          <t>The student's submission failed to build a custom dataset class correctly, leading to issues in creating DataLoaders and displaying sample images and masks. The model class definition was partially correct, earning 2 points for using the correct encoder but failing to specify the correct number of classes. The training and validation loops were not implemented correctly, and the loss and optimizer were not defined as per the instructions. However, the visualization of predictions was correctly implemented, earning 3 points for that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successfully completed the data loading and preparation tasks, including transforms, DataLoader creation, and image display.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7.5</v>
      </c>
      <c r="AA421" t="n">
        <v>0</v>
      </c>
      <c r="AB421" t="inlineStr">
        <is>
          <t>The student correctly implemented the dataset class or ImageFolder and created the train/test datasets and DataLoaders, earning 1.0 for Task 1 and 0.5 for Task 2. However, the transforms were incorrectly applied, resulting in a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correctly defined, earning 0.5 for each. The setup for device, model, loss, and optimizer was correct, earning 1.0 for Task 1 in Part 4. The model training and plotting of losses and accuracy were partially correct, earning 0.5 for each. The bonus task was not attempted, resulting in 0 for both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6.5</v>
      </c>
      <c r="AD421" t="inlineStr">
        <is>
          <t>The student successfully built a custom dataset class and created DataLoaders, earning 2.5 points for Task 1. However, the display of sample images and masks was not implemented correctly, resulting in 0 points for that subtask. The model class definition was incorrect, using 'efficientnet-b0' instead of 'efficientnet-b1' and setting classes to 1 instead of 8, leading to 0 points. The training and validation loops were partially implemented but used the wrong loss function (BCEWithLogitsLoss instead of CrossEntropyLoss), earning 1 point. The remaining tasks were not attempted or implemented incorrectly, resulting in 0 points for defining the loss and optimizer, training the model, printing losses, plotting the loss curve, and visualizing predictions.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student's submission has several critical errors. The transforms are partially correct but resize to 64x64 instead of 28x28, and the DataLoaders are created but without displaying sample images. The model loading is incorrect as EfficientNetV2-Small is not used, and the backbone is not frozen. The training and validation loops are fundamentally flawed, using sigmoid for a multi-class problem and not adjusting labels. The training setup is correct, but plotting functions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2" t="n">
        <v>2.5</v>
      </c>
      <c r="AA422" t="n">
        <v>0</v>
      </c>
      <c r="AB422" t="inlineStr">
        <is>
          <t>The student's submission shows a partial understanding of the tasks. The dataset class and DataLoader creation were attempted but with errors, such as incorrect class labels and missing transformations. The CNN model class was incorrectly defined with missing Batch Normalization layers and incorrect architecture. The training and validation functions were not correctly implemented for a classification task. The training setup and plotting were partially correct but flawed in implementation. The bonus task on residual connections was not attempted.
Breakdown:
- Task 1: Dataset class or ImageFolder: 0.5/?
- Task 2: Create train/test datasets and DataLoaders: 0.5/?
- Task 3: Transforms (RandomRotation, Resize to 32x32): 0/?
- Task 4: Display sample images with labels: 1.0/?
- Task 1: CNN model class with 5 convolutional layers: 0/?
- Task 2: Added Batch Normalization: 0/?
- Task 1: Training loop function: 0/?
- Task 2: Validation loop function: 0/?
- Task 1: Set up device, model, loss, optimizer: 1.0/?
- Task 2: Train the model: 0.5/?
- Task 3: Plot losses and accuracy: 0.5/?
- Bonus Task: Defined residual connection correctly: 0/?
- Bonus Task: Retrain + Plot losses and accuracy: 0/?</t>
        </is>
      </c>
      <c r="AC422" t="n">
        <v>3.5</v>
      </c>
      <c r="AD422" t="inlineStr">
        <is>
          <t>The student's submission shows a partial understanding of the tasks but contains significant errors and omissions. The dataset class is incorrectly implemented, leading to a score of 0 for building the custom dataset class and creating DataLoaders. The display of sample images and masks is partially correct, earning 0.5 points. The model class definition is correct, earning full points for defining the pretrained U-Net with the efficientnet-b1 encoder. However, the training and validation loops are missing, resulting in 0 points for those tasks. The loss and optimizer are defined correctly, earning 1.5 points, but the model training, printing of losses, and plotting the loss curve are not implemented, resulting in 0 points for those tasks. The visualization of predictions is also missing, earning 0 points.
Breakdown:
- Build custom dataset class for images and masks: 0.0/?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22" t="n">
        <v>0</v>
      </c>
      <c r="AF422" t="n">
        <v>0</v>
      </c>
      <c r="AG422" t="inlineStr">
        <is>
          <t>No submission found.</t>
        </is>
      </c>
      <c r="AH422" t="n">
        <v>10.5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student attempted to complete the transforms but incorrectly included a custom module (SubtractOne) that subtracts 1 from the image tensor, which is not part of the required transforms. The DataLoaders were created correctly but without displaying sample images. The model loading and adaptation tasks were not correctly implemented, and the training and validation loops were incorrectly defined, leading to significant logical errors. The training setup was partially correct, but the plotting tasks were not attempted.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3.5</v>
      </c>
      <c r="AA423" t="n">
        <v>0</v>
      </c>
      <c r="AB423" t="inlineStr">
        <is>
          <t>The student's submission shows a partial understanding of the tasks but contains significant errors and omissions. The dataset class is incorrectly implemented with duplicate class labels and missing transformations. The CNN model does not meet the specifications, lacking the required number of convolutional layers and batch normalization. The training and validation functions are incorrectly implemented, and the training process does not plot losses and accuracy. The bonus task is not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23" t="n">
        <v>4.5</v>
      </c>
      <c r="AD423" t="inlineStr">
        <is>
          <t>The student's submission failed to build a custom dataset class correctly, leading to a complete lack of functionality in tasks related to dataset handling and visualization. The model definition was incorrect, using a custom U-Net implementation instead of the required pretrained U-Net with efficientnet-b1 encoder. The training and validation loops were partially implemented but did not follow the optimal logic. The loss and optimizer were defined correctly, and the model was trained, but the loss curve was not plotted, and the visualization of predictions was incomplete.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23" t="n">
        <v>0</v>
      </c>
      <c r="AF423" t="n">
        <v>0</v>
      </c>
      <c r="AG423" t="inlineStr">
        <is>
          <t>No submission found.</t>
        </is>
      </c>
      <c r="AH423" t="n">
        <v>12.5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4</v>
      </c>
      <c r="Y424" t="inlineStr">
        <is>
          <t>The student correctly implemented most tasks but made several errors. The transforms were incorrectly set to resize to 224x224 instead of 28x28, and there was no code to display sample images. The backbone was not frozen, resulting in a penalty. The training and validation loops were correctly implemented, and the labels were fixed. The training setup and plotting were correct. The bonus task for Test Time Augmentation was fully implemented.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8.5</v>
      </c>
      <c r="AA424" t="n">
        <v>0</v>
      </c>
      <c r="AB424"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8.5</v>
      </c>
      <c r="AD424" t="inlineStr">
        <is>
          <t>The student's submission demonstrates a good understanding of the tasks but contains several issues. The dataset class is mostly correct but lacks proper handling of mask transformations, leading to a partial score. The DataLoader creation and display of sample images and masks are correctly implemented. The model definition is accurate, using the correct encoder. The training and validation loops are implemented but contain minor errors in the loss calculation. The training process is correctly set up, but the loss plotting and prediction visualization have issues, such as incorrect plotting and missing ground truth visualization. Overall, the student's effort is commendable, but the implementation has several flaws that prevent full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4" t="n">
        <v>0</v>
      </c>
      <c r="AF424" t="n">
        <v>0</v>
      </c>
      <c r="AG424" t="inlineStr">
        <is>
          <t>The student's submission for Question 4 contains critical errors in the implementation of the `ColorizationDataset` class. Specifically, the `rgb_to_grayscale` method does not correctly add the channel dimension, and the dataset attribute is incorrectly named. These issues prevent the code from running correctly and producing the expected output. Therefore, no points are awarded for this task.
Breakdown:
- Correctly implemented `ColorizationDataset` class: 0.0/?</t>
        </is>
      </c>
      <c r="AH424" t="n">
        <v>26.5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 successfully completed the data loading and preparation tasks, including transforms and DataLoader creation, but failed to display sample images correctly. The model loading and adaptation tasks were mostly correct, but the student did not fix the labels for 0-indexing, resulting in a penalty. The training and validation functions were correctly implemented,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4.5</v>
      </c>
      <c r="AA425" t="n">
        <v>0</v>
      </c>
      <c r="AB425" t="inlineStr">
        <is>
          <t>The student correctly used ImageFolder for the dataset and created DataLoaders, but incorrectly resized images to 32x32 instead of 128x128. The student also used Grayscale transformation which is not required. The student displayed sample images correctly. The CNN model class did not meet the requirements of having 5 convolutional layers and did not include Batch Normalization. The training and validation functions were correctly implemented. The student set up the device, model, loss, and optimizer correctly and trained the model. However, the student did not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5" t="n">
        <v>10.5</v>
      </c>
      <c r="AD4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for Question 4 contains critical errors in the implementation of the `ColorizationDataset` class. Specifically, the `rgb_to_grayscale` method has a typo in the variable name 'grey', which would prevent the code from running. Furthermore, the `__init__` method does not correctly store the dataset in `self.dataset`. These issues make the implementation incorrect and non-functional, resulting in a score of 0.0 for the task.
Breakdown:
- Correctly implemented `ColorizationDataset` class: 0.0/?</t>
        </is>
      </c>
      <c r="AH425" t="n">
        <v>23.5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5.5</v>
      </c>
      <c r="X426" t="n">
        <v>0</v>
      </c>
      <c r="Y426" t="inlineStr">
        <is>
          <t>The student correctly completed the transforms for resizing, converting to tensor, and normalizing the images, earning 1.5 points. The DataLoaders were created correctly, earning 0.5 points. However, the display of sample images was incorrect, earning 0 points. The student partially loaded the pretrained EfficientNetV2-Small model, earning 0.5 points, but failed to freeze the backbone and replace the classifier head correctly, earning 0 points for both tasks. The training loop was partially correct, earning 0.5 points, but the validation loop was incorrect, earning 0 points. The student did not fix the labels, resulting in a penalty of 0 points. The setup for device, model, loss, and optimizer was correct, earning 1.0 points, and the model training was partially correct, earning 0.5 points. The plotting of training and validation losses and accuracy was not done correctly, earning 0 points for both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26" t="n">
        <v>4.5</v>
      </c>
      <c r="AA426" t="n">
        <v>0</v>
      </c>
      <c r="AB426" t="inlineStr">
        <is>
          <t>The student correctly used ImageFolder for the dataset and applied the required transformations, including RandomRotation and Resize to 32x32. However, the student did not correctly create the train/test datasets and DataLoaders, as they used the same transformation for both training and testing datasets. The display of sample images was partially correct but had issues with normalization and image display. The CNN model class was incorrectly defined with only four convolutional layers and missing batch normalization. The training and validation loop functions were partially correct but had issues with the softmax application and accuracy calculation. The training setup was correct, but the model training and plotting of losses and accuracy were not implemented. No bonus tasks were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7.5</v>
      </c>
      <c r="AD426" t="inlineStr">
        <is>
          <t>The student's submission shows a good attempt at building the dataset class and creating DataLoaders, earning partial credit for these tasks. However, the dataset class implementation has issues with the remapping function and the DataLoader creation lacks normalization. The model definition is incorrect as it uses 'efficientnet-b0' instead of 'efficientnet-b1'. The training and validation loops are correctly implemented but the loss and optimizer definition is partially correct. The training process is correctly implemented but the plotting of the loss curve is missing. The visualization of predictions is partially correct but lacks proper denormalization and visualization of multiple images.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426" t="n">
        <v>0</v>
      </c>
      <c r="AF426" t="n">
        <v>0</v>
      </c>
      <c r="AG426" t="inlineStr">
        <is>
          <t>No submission found.</t>
        </is>
      </c>
      <c r="AH426" t="n">
        <v>17.5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correctly, resulting in 0 points for that task. The training and validation loops were implemented correctly, and the label fix was applied correctly, earning full points for that task. The training setup and execution were correct, but the plotting tasks were not completed, resulting in 0 points for those tasks. The bonus task for Test Time Augmentation was not attempted, resulting in 0 points for the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0.5/?
- Defined 3 predictions correctly (original, h flip, v flip): 0/?
- Averaged predictions correctly: 0/?</t>
        </is>
      </c>
      <c r="Z427" t="n">
        <v>7.5</v>
      </c>
      <c r="AA427" t="n">
        <v>0</v>
      </c>
      <c r="AB427" t="inlineStr">
        <is>
          <t>The student correctly implemented the custom dataset class and displayed sample images with labels, earning full points for those tasks. However, the student used a different image size (32x32) instead of the specified 128x128, which resulted in a partial score for the transforms task. The CNN model was partially correct but lacked batch normalization, and the training and validation functions were implemented but did not include plotting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10.5</v>
      </c>
      <c r="AD427"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for Question 4 contains significant errors in the implementation of the `ColorizationDataset` class. The `__init__` method does not correctly store the dataset, the `rgb_to_grayscale` method is incorrectly implemented, and the `__getitem__` method does not return the correct tuple. The use of `Image.open` and `convert("RGB")` is inappropriate since the dataset is already in tensor format. These issues result in a score of 0.0 for the task.
Breakdown:
- Correctly implemented `ColorizationDataset` class: 0.0/?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(TTA) was partially completed, with the correct definition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7.5</v>
      </c>
      <c r="AA428" t="n">
        <v>0</v>
      </c>
      <c r="AB428" t="inlineStr">
        <is>
          <t>The student correctly used ImageFolder for the dataset and DataLoaders, but incorrectly resized images to 32x32 instead of 128x128. The student displayed sample images with labels correctly. The CNN model class was attempted but had only 5 convolutional layers without proper pooling layers, and batch normalization was added correctly. The training and validation functions were implemented correctly. The model was set up and trained correctly, but the plotting of losses and accuracy was done incorrectly.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8" t="n">
        <v>8.5</v>
      </c>
      <c r="AD428" t="inlineStr">
        <is>
          <t>The student successfully built a custom dataset class and created DataLoaders, but the dataset class implementation had some issues with the image and mask transformations, leading to a partial score. The model class definition was correct, but the training and validation loops had minor issues, such as incorrect data type handling in the validation loop. The training process was correctly implemented, including defining the loss and optimizer, training the model, and plotting the loss curve. However, the visualization of predictions was not correctly implemented, resulting in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26.5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7.5</v>
      </c>
      <c r="X429" t="n">
        <v>0</v>
      </c>
      <c r="Y429" t="inlineStr">
        <is>
          <t>The student successfully completed the data transformation tasks and correctly loaded the pretrained EfficientNetV2-Small model. However, the student failed to freeze the backbone correctly and did not display sample images. The training and validation loops were partially correct but suffered from logical errors, particularly in handling labels.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5.5</v>
      </c>
      <c r="AA429" t="n">
        <v>0</v>
      </c>
      <c r="AB429"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earning 2 points, but Batch Normalization was not added, resulting in 0 points. The training and validation functions were correctly defined, earning 1 point. The model was set up and trained correctly, earning 1.5 points, but the plotting of losses and accuracy was missing, resulting in 0 points.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10.5</v>
      </c>
      <c r="AD429"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partial points. The student defined the loss and optimizer correctly, trained the model, printed the losses, and plotted the loss curve, earning full points for Task 4.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7.5</v>
      </c>
      <c r="X430" t="n">
        <v>0</v>
      </c>
      <c r="Y430" t="inlineStr">
        <is>
          <t>The student correctly completed the transforms and loaded the pretrained model. However, the student did not freeze the backbone correctly, leading to a penalty. The validation loop and label fixing were not correctly implemented, resulting in a significant deduction. The training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5.5</v>
      </c>
      <c r="AA430" t="n">
        <v>0</v>
      </c>
      <c r="AB430" t="inlineStr">
        <is>
          <t>The student correctly used ImageFolder for the dataset and displayed sample images with labels, earning full points for those tasks. However, the student resized images to 32x32 instead of 128x128 as specified, resulting in partial credit for the transforms task. The CNN model was attempted but had incorrect specifications for the convolutional layers and batch normalization, leading to partial credit. The training and validation functions were correctly defined but had issues with the softmax application and incorrect output classes, resulting in partial credit.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0" t="n">
        <v>7.5</v>
      </c>
      <c r="AD430" t="inlineStr">
        <is>
          <t>The student successfully built a custom dataset class and displayed sample images and masks, earning 1.5 points for Task 1. However, the DataLoader creation was incorrect, resulting in 0 points. The model class definition was correct, earning 2.0 points. The training and validation loops were partially correct, earning 1.0 point. The loss and optimizer were defined correctly, earning 1.5 points. The model training was not executed correctly, resulting in 0 points. The training and validation losses were printed correctly, earning 0.5 points. The loss curve was not plotted, resulting in 0 points. The visualization of predictions was correct, earning 1.0 point. The total score is 7.5 out of 12.0.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430" t="n">
        <v>0</v>
      </c>
      <c r="AF430" t="n">
        <v>0</v>
      </c>
      <c r="AG430" t="inlineStr">
        <is>
          <t>No submission found.</t>
        </is>
      </c>
      <c r="AH430" t="n">
        <v>20.5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successfully completed the data loading and preprocessing tasks, including defining the transforms and creating DataLoaders. However, the display of sample images was not correctly implemented. The model loading and adaptation tasks were correctly executed, but the training and validation loops had issues with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5.5</v>
      </c>
      <c r="AA431" t="n">
        <v>0</v>
      </c>
      <c r="AB431"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requirements of having 5 convolutional layers and Batch Normalization. The training and validation functions were partially correct but did not include the necessary steps for training the model. The plotting of losses and accuracy was partially correct.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1" t="n">
        <v>9.5</v>
      </c>
      <c r="AD431" t="inlineStr">
        <is>
          <t>The student's submission demonstrates a good understanding of the tasks but has some issues. The dataset class is mostly correct but lacks sorting of image and mask paths, which is crucial for ensuring the correct pairing of images and masks. The DataLoaders are correctly created, and sample images and masks are displayed, although the denormalization step is missing. The model class is correctly defined with the specified encoder. The training and validation loops are implemented correctly. The loss and optimizer are defined correctly, and the model is trained. The training and validation losses are printed, and the loss curve is plotted. The visualization of predictions is correct but lacks the denormalization step for the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3.5</v>
      </c>
      <c r="X432" t="n">
        <v>0</v>
      </c>
      <c r="Y432" t="inlineStr">
        <is>
          <t>The student correctly completed the transforms for resizing, converting to tensor, and normalizing the images, earning 1.5 points. They also correctly created the DataLoaders, earning 0.5 points. However, they did not display sample images, resulting in 0 points for that task. The student loaded the pretrained EfficientNetV2-Small model correctly, earning 0.5 points. They attempted to freeze the backbone but incorrectly froze all parameters, resulting in 0 points. The classifier head was incorrectly replaced with 32 classes instead of 26, resulting in a penalty of -0.5 points. The training and validation loops were incorrectly implemented, resulting in 0 points for both tasks. The label fix was not implemented, resulting in 0 points. The device, model, loss, and optimizer were not set up correctly, resulting in 0 points. However, the student correctly plotted the training and validation losses and accuracies,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432" t="n">
        <v>5.5</v>
      </c>
      <c r="AA432" t="n">
        <v>0</v>
      </c>
      <c r="AB432" t="inlineStr">
        <is>
          <t>The student's submission contains significant errors and omissions. The dataset class is not correctly implemented, leading to a failure in creating the train/test datasets and DataLoaders. The transforms are partially correct but not fully implemented as required. The CNN model class is missing key components and does not include batch normalization. The training and validation functions are partially correct but do not fully meet the requirements. The training process is not correctly set up, and the plotting of losses and accuracy is missing.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432" t="n">
        <v>4.5</v>
      </c>
      <c r="AD432"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did not define the loss and optimizer correctly, resulting in 0 points for Task 4. However, they printed training and validation losses and plotted the loss curve, earning 0.5 points each for Task 4. The student did not visualize predictions vs ground truth for multiple images,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432" t="n">
        <v>0</v>
      </c>
      <c r="AF432" t="n">
        <v>0</v>
      </c>
      <c r="AG432" t="inlineStr">
        <is>
          <t>No submission found.</t>
        </is>
      </c>
      <c r="AH432" t="n">
        <v>13.5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5.5</v>
      </c>
      <c r="X433" t="n">
        <v>0</v>
      </c>
      <c r="Y433" t="inlineStr">
        <is>
          <t>The student correctly completed the transforms and created DataLoaders, earning 1.5 and 0.5 points respectively. However, the display of sample images was missing, resulting in 0 points. The student loaded the pretrained EfficientNetV2-Small model correctly but failed to freeze the backbone and replace the classifier head correctly, earning 0.5 points for loading the model. The training and validation loops were partially correct, earning 0.5 points each. The label fix was not implemented, resulting in a penalty of -2.0 points. The setup for device, model, loss, and optimizer was correct, earning 1.0 points. The training process was initiated but plotting was not implemented, resulting in 0 points for those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3" t="n">
        <v>4.5</v>
      </c>
      <c r="AA433" t="n">
        <v>0</v>
      </c>
      <c r="AB433" t="inlineStr">
        <is>
          <t>The student correctly used ImageFolder for the dataset and displayed sample images with labels, earning full points for those tasks. However, the student incorrectly resized images to 32x32 instead of 128x128, resulting in 0 points for the transforms task. The CNN model class was incorrectly defined with only 3 convolutional layers and no batch normalization, earning 0 points for those tasks. The training and validation loop functions were correctly defined but did not include batch normalization, earning partial credit. The model was trained and set up correctly, earning partial credit for those tasks. The student did not plot losses and accuracy, earning 0 points for that task. The bonus task was not attempted, earning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5.5</v>
      </c>
      <c r="AD433" t="inlineStr">
        <is>
          <t>The student's submission shows partial understanding of the tasks. The dataset class is correctly built but lacks proper DataLoader creation and display of sample images and masks. The model definition is incorrect as it uses the wrong number of classes and encoder. The training and validation loops are partially correct but the loss and optimizer definitions are incorrect. The training process is attempted but the loss curve plotting and visualization of predictions are missing.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33" t="n">
        <v>0</v>
      </c>
      <c r="AF433" t="n">
        <v>0</v>
      </c>
      <c r="AG433" t="inlineStr">
        <is>
          <t>No submission found.</t>
        </is>
      </c>
      <c r="AH433" t="n">
        <v>15.5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4.5</v>
      </c>
      <c r="X434" t="n">
        <v>0</v>
      </c>
      <c r="Y434" t="inlineStr">
        <is>
          <t>The student correctly completed the transforms for resizing, converting to tensor, and normalizing the images, earning 1.5 points. They also correctly created DataLoaders, earning 0.5 points. However, the student did not display sample images, and there was no code for loading the pretrained EfficientNetV2-Small model, freezing the backbone, or replacing the classifier head. The training and validation loops were incorrectly implemented, and the labels were not fixed for 0-indexing. The training setup, plotting of losses, and plotting of accuracies were also missing.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4.5</v>
      </c>
      <c r="AA434" t="n">
        <v>0</v>
      </c>
      <c r="AB434" t="inlineStr">
        <is>
          <t>The student correctly implemented a custom dataset class and displayed sample images with labels, earning full points for those tasks. However, the student used the wrong dataset for training and testing, which resulted in a 0 for creating train/test datasets and DataLoaders. The transforms were partially correct but resized to 32x32 instead of 128x128, earning 0.5 points. The CNN model class was incorrectly implemented with only 5 convolutional layers and no batch normalization, resulting in 0 points for those tasks. The training and validation loop functions were correctly implemented but not used due to the incorrect dataset, earning 0.5 points each. The student set up the device, model, loss, and optimizer correctly, earning 1 point. However, the model was not trained, and losses and accuracy were not plotted, resulting in 0 points for those tasks. The bonus tasks were not attempted, earning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4" t="n">
        <v>3.5</v>
      </c>
      <c r="AD434" t="inlineStr">
        <is>
          <t>The student's submission shows a partial understanding of the tasks but contains significant errors and omissions. The dataset class is incorrectly implemented, leading to a score of 0 for building the custom dataset class and creating DataLoaders. The display of sample images and masks is partially correct, earning 0.5 points. The model class definition is missing, resulting in 0 points for defining the pretrained U-Net. The training and validation loops are partially correct, each earning 0.5 points. The student did not define the loss and optimizer, train the model, print training and validation losses, or plot the loss curve, resulting in 0 points for these tasks. However, the visualization of predictions vs. ground truth for multiple images is correctly implemented, earning 2.0 points.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4" t="n">
        <v>0</v>
      </c>
      <c r="AF434" t="n">
        <v>0</v>
      </c>
      <c r="AG434" t="inlineStr">
        <is>
          <t>No submission found.</t>
        </is>
      </c>
      <c r="AH434" t="n">
        <v>12.5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5.5</v>
      </c>
      <c r="X435" t="n">
        <v>0</v>
      </c>
      <c r="Y435" t="inlineStr">
        <is>
          <t>The student correctly completed the transforms and created DataLoaders, earning 1.5 and 0.5 points respectively. The display of sample images was incorrect, resulting in 0 points. The student loaded the pretrained EfficientNetV2-Small model correctly but failed to freeze the backbone, earning 0.5 points. The classifier head was replaced correctly for 26 classes, earning 1.0 points. The training loop was partially correct, earning 0.5 points, but the validation loop was incorrect, resulting in 0 points. The student did not fix the labels, resulting in a penalty of -2.0 points. The setup for device, model, loss, and optimizer was correct, earning 1.0 points, and the model training was partially correct, earning 0.5 points. The plotting of training and validation losses and accuracy was not done,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5.5</v>
      </c>
      <c r="AA435" t="n">
        <v>0</v>
      </c>
      <c r="AB435" t="inlineStr">
        <is>
          <t>The student correctly used ImageFolder for loading the dataset and created DataLoaders, but incorrectly resized images to 32x32 instead of 128x128. The student displayed sample images with labels correctly. The CNN model class was incorrectly defined with only 4 convolutional layers and lacked Batch Normalization. The training and validation loop functions were correctly defined but the model training process was flawed due to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5" t="n">
        <v>5.5</v>
      </c>
      <c r="AD435"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not correctly implemented, leading to 0 points for Task 3. The student defined the loss and optimizer correctly, earning 0.5 points, but did not train the model or print the training and validation losses, resulting in 0 points for those tasks. They plotted the loss curve correctly, earning 0.5 points. For Task 5, the student visualized predictions vs ground truth for multiple images, earning 2.0 points.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2.0/?</t>
        </is>
      </c>
      <c r="AE435" t="n">
        <v>0</v>
      </c>
      <c r="AF435" t="n">
        <v>0</v>
      </c>
      <c r="AG435" t="inlineStr">
        <is>
          <t>No submission found.</t>
        </is>
      </c>
      <c r="AH435" t="n">
        <v>16.5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successfully completed the data loading and preparation tasks, including transforms, DataLoaders, and displaying sample images. The model loading and adaptation tasks were partially completed, with the backbone freezing and classifier replacement correctly implemented but the model loading task was not fully completed. The training and validation functions were correctly defined, but the label fixing was not implemented, resulting in a penalty. The training setup and execution were correctly done, but plotting the training and validation losses and accuracies were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6" t="n">
        <v>6.5</v>
      </c>
      <c r="AA436" t="n">
        <v>0</v>
      </c>
      <c r="AB436" t="inlineStr">
        <is>
          <t>The student's submission demonstrates a partial understanding of the tasks. The dataset class is partially correct but does not use ImageFolder, and the transforms do not include RandomRotation or resize to 32x32. The CNN model class is correctly defined with 5 convolutional layers and batch normalization. The training and validation functions are correctly implemented. The training setup and plotting of losses and accuracy are correctly done. However, the student did not attempt the bonus task of adding a residual connection.
Breakdown:
- Task 1: Dataset class or ImageFolder: 0.5/1.0
- Task 2: Create train/test datasets and DataLoaders: 0.5/0.5
- Task 3: Transforms (RandomRotation, Resize to 32x32): 0/1.5
- Task 4: Display sample images with labels: 0.5/1.0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36" t="n">
        <v>10.5</v>
      </c>
      <c r="AD436"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submission for Question 4 is incomplete. The `ColorizationDataset` class is missing the `rgb_to_grayscale` method, which is a critical part of the task. This omission means the implementation does not fully meet the requirements specified in the rubric, resulting in a score of 0.0 for the task.
Breakdown:
- Correctly implemented `ColorizationDataset` class: 0.0/?</t>
        </is>
      </c>
      <c r="AH436" t="n">
        <v>27.5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3.5</v>
      </c>
      <c r="X437" t="n">
        <v>0</v>
      </c>
      <c r="Y437" t="inlineStr">
        <is>
          <t>The student's submission has several critical errors and omissions. The transforms for resizing images were incorrectly set to 224x224 instead of 28x28, resulting in a 0 for that task. The DataLoader creation was partially correct, earning 0.5 points. The display of sample images was not implemented correctly, resulting in a 0. The pretrained model was loaded correctly, earning 0.5 points, but the backbone was not frozen, and the classifier head was not replaced correctly, resulting in 0 points for those tasks. The training and validation loops were partially implemented, earning 0.5 points for the training loop. The label fix for 0-indexed labels was not implemented, resulting in a 0. The setup for device, model, loss, and optimizer was not correctly implemented, resulting in 0 points for those tasks. The plotting of training and validation losses and accuracies was not implemented, resulting in 0 points. The bonus task for Test Time Augmentation was not attempted, resulting in 0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4.5</v>
      </c>
      <c r="AA437" t="n">
        <v>0</v>
      </c>
      <c r="AB437" t="inlineStr">
        <is>
          <t>The student's submission has several critical issues. The dataset class is incorrectly implemented, leading to a failure in creating the train/test datasets and DataLoaders. The transforms are partially correct but not fully implemented as per the instructions. The CNN model class does not meet the requirements of having 5 convolutional layers and batch normalization. The training and validation functions are partially correct but do not run due to the incorrect dataset setup. The training setup and plotting are partially correct but suffer from the overall incorrect implementation of the dataset and model.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37" t="n">
        <v>3.5</v>
      </c>
      <c r="AD437" t="inlineStr">
        <is>
          <t>The student's submission shows a partial understanding of the tasks. The dataset class is incorrectly implemented, leading to a score of 0 for the dataset-related tasks. The model class definition is correct, earning full points for that task. The training and validation loops are partially correct but lack necessary components like data loaders, resulting in partial credit. The training process is incomplete, with no code for running the training, printing losses, or plotting the loss curve. The visualization task is also missing, resulting in no points for that section.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6.5</v>
      </c>
      <c r="X438" t="n">
        <v>0</v>
      </c>
      <c r="Y438" t="inlineStr">
        <is>
          <t>The student successfully completed the data loading and transformation tasks, earning full points for Task 1 and partial points for Task 2. However, the student did not display sample images, resulting in 0 points for Task 3. The student loaded the pretrained model correctly but failed to freeze the backbone, earning 0 points for Task 2 in Part 2. The classifier head was replaced correctly, earning full points for Task 3. The training and validation loops were partially correct, earning 0.5 points each. The student correctly fixed the labels, earning 2 points for the label fix task. The training setup and plotting tasks were completed correctly, earning full points. The bonus task was not attempted,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6.5</v>
      </c>
      <c r="AA438" t="n">
        <v>0</v>
      </c>
      <c r="AB438" t="inlineStr">
        <is>
          <t>The student correctly used ImageFolder for the dataset class and created DataLoaders, but incorrectly applied the same transform to both training and testing datasets, missing the RandomRotation for the test set. The student displayed sample images but used incorrect indices and did not denormalize the images correctly. The CNN model was correctly defined with 5 convolutional layers but lacked Batch Normalization. The training and validation functions were correctly implemented but the student did not include Batch Normalization in the model. The training setup and plotting were correct.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10.5</v>
      </c>
      <c r="AD43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leading to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1 point. The training and validation loops were partially correct, earning 0.5 points each. The student did not fix the labels, resulting in a penalty of -2 points. The setup for device, model, loss, and optimizer was correct, earning 1 point. The model was trained correctly, earning 0.5 points.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39" t="n">
        <v>7.5</v>
      </c>
      <c r="AA439" t="n">
        <v>0</v>
      </c>
      <c r="AB439" t="inlineStr">
        <is>
          <t>The student correctly implemented the dataset class and applied the necessary transforms, earning full points for those tasks. However, the student did not correctly display sample images with labels, resulting in partial credit. The CNN model class was partially correct but had issues with the number of convolutional layers and the residual connection implementation. The training and validation functions were correctly defined, but the training process had issues with the model's output shape and the plotting of losses and accuracy. The bonus task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5.5</v>
      </c>
      <c r="AD439" t="inlineStr">
        <is>
          <t>The student successfully built a custom dataset class and created DataLoaders, earning 1.5 points. However, the student did not display sample images and masks, which resulted in 0 points for that task. The model definition was incorrect as it used 'efficientnet-b0' instead of 'efficientnet-b1', resulting in 0 points. The training and validation loops were partially correct, earning 1 point. The student did not define the loss and optimizer correctly, leading to 0 points for those tasks. The student did not train the model, print losses,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18.5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successfully completed the data loading and preparation tasks, including defining the transforms, creating DataLoaders, and displaying sample images, although the display task had minor issues. The model loading and adaptation tasks were partially completed, with the backbone freezing and classifier replacement done correctly but with some errors in the model definition. The training and validation functions were implemented but lacked the label adjustment, resulting in a penalty. The training setup and execution were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7.5</v>
      </c>
      <c r="AA440" t="n">
        <v>0</v>
      </c>
      <c r="AB440" t="inlineStr">
        <is>
          <t>The student correctly implemented the dataset class or ImageFolder and created the train/test datasets and DataLoaders, earning 1.5 points. The transforms were partially correct, missing the RandomRotation, earning 0.5 points. The student did not display sample images with labels, earning 0 points. The CNN model class with 5 convolutional layers was correctly implemented, earning 2.0 points, but Batch Normalization was not added, earning 0 points. The training and validation loop functions were correctly implemented, earning 1.0 points. The model setup, training, and plotting of losses and accuracy were correctly implemented, earning 2.0 points. The bonus task for residual connection was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3.5</v>
      </c>
      <c r="X441" t="n">
        <v>0</v>
      </c>
      <c r="Y441"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However, they did not freeze the backbone correctly and replaced the classifier head incorrectly, resulting in -0.5 points. The training and validation loops were not correctly implemented, and the labels were not fixed, resulting in 0 points for those tasks. The student did not set up the device, model, loss, and optimizer correctly, and did not train the model or plot the training and validation losses and accuracies.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does not address the tasks specified in the rubric. The code provided does not create a custom Dataset class or use ImageFolder correctly, does not apply the required transformations, and does not build a CNN model with the specified architecture. Additionally, the training and validation functions are incomplete and do not follow the required structure. The student used a pre-trained EfficientNet model instead of building a CNN from scratch, which is a violation of the instructions.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2.5</v>
      </c>
      <c r="AD441" t="inlineStr">
        <is>
          <t>The student successfully built a custom dataset class for images and masks, earning 2.0 points. However, the student did not create DataLoaders or display sample images and masks, resulting in 0.0 points for those tasks. The student attempted to define the training and validation loops but used incorrect logic and syntax, earning 0.0 points. The student did not define the loss and optimizer, train the model, print training and validation losses, or plot the loss curve, resulting in 0.0 points for those tasks. The student partially attempted to visualize predictions vs ground truth for multiple images, earning 0.5 points for this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6.5</v>
      </c>
      <c r="X442" t="n">
        <v>0</v>
      </c>
      <c r="Y442" t="inlineStr">
        <is>
          <t>The student correctly completed the transforms for resizing, converting to tensor, and normalizing the images, earning full points for Task 1. The DataLoaders were created correctly, but no code was written to display sample images, resulting in 0 points for Task 3. The pretrained EfficientNetV2-Small model was loaded correctly, but the backbone was not frozen, and the classifier head was replaced incorrectly, earning partial points. The training loop was partially correct, but the validation loop was incorrect and did not fix the labels, resulting in a penalty. The setup for the device, model, loss, and optimizer was correct, and the model was trained, but the plots for training and validation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2" t="n">
        <v>5.5</v>
      </c>
      <c r="AA442" t="n">
        <v>0</v>
      </c>
      <c r="AB442" t="inlineStr">
        <is>
          <t>The student correctly implemented a custom dataset class and created DataLoaders, but failed to display sample images with labels. The CNN model was correctly defined with 5 convolutional layers but lacked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4.5</v>
      </c>
      <c r="AD442" t="inlineStr">
        <is>
          <t>The student successfully built a custom dataset class for images and masks, earning 1.0 point. However, the DataLoader creation and display of sample images and masks were not implemented correctly, resulting in 0.0 points for these tasks. The model class definition was correct, earning 2.0 points. The training and validation loops were not implemented, resulting in 0.0 points for these tasks. The loss and optimizer were defined correctly, earning 1.5 points. The remaining tasks, including training the model, printing losses, plotting the loss curve, and visualizing predictions, were not implemented, resulting in 0.0 points for these tasks.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student's submission for Question 4 does not meet the criteria for any points. The `ColorizationDataset` class is not correctly implemented, with all required methods left as `pass` or containing incorrect implementations. Therefore, the implementation does not run correctly and does not produce the expected output.
Breakdown:
- Correctly implemented `ColorizationDataset` class: 0.0/?</t>
        </is>
      </c>
      <c r="AH442" t="n">
        <v>16.5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and the backbone was frozen correctly, earning full points for Tasks 1 and 2 in Part 2. The classifier head was replaced correctly for 26 classes, earning full points for Task 3. The training loop was correct, but the validation loop had significant errors, including incorrect use of sigmoid and squeezing the outputs, resulting in 0 points. The labels were not fixed for 0-indexing, resulting in a penalty of -2.0 points. The device, model, loss, and optimizer were set up correctly, and the model was trained, earning 1.5 points for Tasks 1 and 2 in Part 4. However, the plotting of training and validation losses and accuracies was missing, resulting in 0 points for Tasks 3 and 4.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6.5</v>
      </c>
      <c r="AA443" t="n">
        <v>0</v>
      </c>
      <c r="AB443" t="inlineStr">
        <is>
          <t>The student correctly implemented the dataset class or ImageFolder and created the train/test datasets and DataLoaders, earning 1.0 for Task 1 and 0.5 for Task 2. However, the transforms were incorrectly applied, resulting in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partially correct, earning 0.5 for each. The setup for device, model, loss, and optimizer was correct, earning 1.0 for Task 1 in Part 4. The model training and plotting of losses and accuracy were partially correct, earning 0.5 for each. The bonus task was not attempted, resulting in 0 for both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5.5</v>
      </c>
      <c r="AD443" t="inlineStr">
        <is>
          <t>The student failed to build a custom dataset class, create DataLoaders, and display sample images and masks, resulting in 0 points for Task 1. The model class definition was correct, earning 2 points. The training and validation loops were partially implemented, earning 0.5 points each. The loss and optimizer were defined correctly, earning 1.5 points. However, the student did not train the model, print training and validation losses, plot the loss curve, or visualize predictions, resulting in 0 points for those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3" t="n">
        <v>0</v>
      </c>
      <c r="AF443" t="n">
        <v>0</v>
      </c>
      <c r="AG443" t="inlineStr">
        <is>
          <t>No submission found.</t>
        </is>
      </c>
      <c r="AH443" t="n">
        <v>18.5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5.5</v>
      </c>
      <c r="X444" t="n">
        <v>0</v>
      </c>
      <c r="Y444" t="inlineStr">
        <is>
          <t>The student correctly completed the transforms and created DataLoaders, earning 1.5 and 0.5 points respectively. However, they did not display sample images, resulting in 0 points for that task. The student loaded the pretrained EfficientNetV2-Small model correctly but failed to freeze the backbone, earning 0.5 points. They replaced the classifier head correctly, earning 1.0 points. The training and validation loops were incorrectly implemented, resulting in 0 points for both tasks. The student did not fix the labels, resulting in a penalty of -2.0 points. The setup for device, model, loss, and optimizer was correct, earning 1.0 points.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6.5</v>
      </c>
      <c r="AA444" t="n">
        <v>0</v>
      </c>
      <c r="AB444" t="inlineStr">
        <is>
          <t>The student correctly implemented the dataset class or ImageFolder and created the train/test datasets and DataLoaders, earning full points for Task 1 and partial points for Task 2. The transforms for RandomRotation and Resize to 32x32 were correctly applied, earning full points for Task 3. The display of sample images with labels was partially correct, earning half points for Task 4. The CNN model class was partially correct with 5 convolutional layers, earning half points for Task 1, and Batch Normalization was correctly added, earning full points for Task 2. The training and validation loop functions were correctly defined, earning half points each for Tasks 1 and 2. The setup for device, model, loss, and optimizer was correct, earning full points for Task 1. The model training was partially correct, earning half points for Task 2, and the plotting of losses and accuracy was partially correct, earning half points for Task 3. The bonus tasks were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4" t="n">
        <v>10.5</v>
      </c>
      <c r="AD444"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and losses were printed as required. The loss curve was plotted correctly. The visualization of predictions vs ground truth for multiple images was implemented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2.5</v>
      </c>
      <c r="X445" t="n">
        <v>0</v>
      </c>
      <c r="Y445" t="inlineStr">
        <is>
          <t>The student correctly completed the transforms for resizing, converting to tensor, and normalizing the images, earning 1.5 points. They also correctly created DataLoaders, earning 0.5 points. However, they did not display sample images, earning 0 points for that task. The student loaded the pretrained EfficientNetV2-Small model correctly, earning 0.5 points. They attempted to freeze the backbone but did not do so correctly, earning 0 points. The student replaced the classifier head incorrectly, using a binary classification head instead of a 26-class head, which earned -50 points. The training and validation loops were incorrect and did not fix the labels, earning 0 points for each. The student did not set up the device, model, loss, optimizer correctly, nor did they train the model or plot the training and validation losses and accuracies, earning 0 points for each of these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instructions provided in the exam guidelines. The student used an incorrect dataset path, applied incorrect transformations, and did not implement the required CNN model with 5 convolutional layers. Additionally, the student did not define the training and validation functions correctly and did not set up the training process as required. The student's code is a blind copy-paste and disregards specific instructions,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4.5</v>
      </c>
      <c r="AD445" t="inlineStr">
        <is>
          <t>The student's submission shows partial understanding and implementation of the tasks. The dataset class is incorrectly defined, leading to a score of 0 for building the custom dataset class and creating DataLoaders. The display of sample images and masks is partially correct, earning 0.5 points. The model class definition is incorrect, using 'efficientnet-b0' instead of 'efficientnet-b1' and setting classes to 1 instead of 8, resulting in 0 points. The training and validation loops are partially correct, earning 0.5 points each. The loss and optimizer definition is incorrect, using BCEWithLogitsLoss instead of CrossEntropyLoss and AdamW instead of Adam, resulting in 0 points. The model training and printing of losses are partially correct, earning 0.5 points each. The plot loss curve task is not attempted, resulting in 0 points. The visualization of predictions vs ground truth for multiple images is correct, earning 1.0 point.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3.5</v>
      </c>
      <c r="X446" t="n">
        <v>0</v>
      </c>
      <c r="Y446" t="inlineStr">
        <is>
          <t>The student correctly completed the transforms for resizing, converting to tensor, and normalizing the images, earning 1.5 points. They also correctly displayed sample images, earning 1.0 points. For loading the pretrained model and replacing the classifier head, the student earned 1.5 points. However, the student did not freeze the backbone correctly, resulting in 0 points for that task. The training and validation loops were incorrectly implemented, leading to 0 points for those tasks. The student did not fix the labels, resulting in a penalty of -2.0 points. The student set up the device, model, loss, and optimizer correctly, earning 1.0 points, and trained the model, earning 0.5 points.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6" t="n">
        <v>0</v>
      </c>
      <c r="AA446" t="n">
        <v>0</v>
      </c>
      <c r="AB446" t="inlineStr">
        <is>
          <t>The student's submission is incomplete and does not address most of the required tasks. The dataset class is incorrectly implemented, missing critical components such as the path and label definitions. The transforms do not include RandomRotation as specified, and there is no code for displaying sample images. The CNN model, training and validation functions, and training setup are all missing. Additionally, the bonus task for residual connections is not attempted. The submission lacks the necessary code to perform any of the required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successfully completed the data loading and transformation tasks, earning full points for resizing, converting to tensor, and normalizing the images. They also correctly created the DataLoaders but failed to display sample images. The model loading and adaptation tasks were partially completed, with the student correctly loading the pretrained model and replacing the classifier head but failing to freeze the backbone. The training and validation functions were not correctly implemented, leading to a penalty for not fixing the labels. The training setup was partially correct, with the student setting up the device, model, loss, and optimizer but failing to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5.5</v>
      </c>
      <c r="AA447" t="n">
        <v>0</v>
      </c>
      <c r="AB447" t="inlineStr">
        <is>
          <t>The student correctly implemented the dataset loading and transformation tasks, earning full points for Task 1 and Task 4. However, the student resized images to 32x32 instead of 128x128, which is a deviation from the instructions, resulting in partial credit for Task 3. The CNN model class was partially correct but lacked Batch Normalization, earning 0.5 points for Task 1 and 0 points for Task 2. The training and validation functions were implemented correctly, earning full points for both tasks. The training setup and model training were correct, earning full points for Task 1 and partial credit for Task 2. The student did not plot the losses and accuracy, resulting in 0 points for Task 3. The bonus tasks were not attempted, resulting in 0 points for both.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4.5</v>
      </c>
      <c r="AD447" t="inlineStr">
        <is>
          <t>The student's submission shows partial attempts at several tasks but contains significant errors and omissions. The dataset class is partially correct but fails to properly load images and masks. The DataLoaders are created but with incorrect paths and missing sorting. The model definition uses the wrong encoder and the number of classes is incorrect. The training and validation loops are partially correct but contain logical errors. The loss and optimizer are incorrectly defined, and the training process is flawed. The visualization of predictions is missing entirely. The student's code does not run end-to-end correctly due to these issues.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7" t="n">
        <v>0</v>
      </c>
      <c r="AF447" t="n">
        <v>0</v>
      </c>
      <c r="AG447" t="inlineStr">
        <is>
          <t>No submission found.</t>
        </is>
      </c>
      <c r="AH447" t="n">
        <v>17.5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5.5</v>
      </c>
      <c r="X448" t="n">
        <v>0</v>
      </c>
      <c r="Y448"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failed to load the pretrained EfficientNetV2-Small model correctly, freeze the backbone, or replace the classifier head, resulting in 0 points for these tasks. The training and validation loops were partially correct, earning 0.5 points each. The student did not fix the labels for 0-indexing, resulting in 0 points for that task. The student set up the device, model, loss, and optimizer correctly, earning 0.5 points for training the model. However, they did not plot the training and validation losses or accuracy, resulting in 0 points for those tasks. The student did not attempt the bonus task, resulting in 0 points for the bonus section.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Question 2. Therefore,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5.5</v>
      </c>
      <c r="AD448" t="inlineStr">
        <is>
          <t>The student successfully built a custom dataset class and created DataLoaders, earning 1.5 points for Task 1. However, the display of sample images and masks was incorrect, resulting in 0 points for that subtask. The student did not use a pretrained U-Net with efficientnet-b1 encoder, leading to 0 points for Task 2. The training and validation loops were implemented correctly, earning 1 point for Task 3. The student defined the loss and optimizer correctly, trained the model, printed the losses, and plotted the loss curve, earning 3 points for Task 4. However, the visualization of predictions vs ground truth was missing, resulting in 0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the data loading and preparation tasks, including transforms, DataLoader creation, and displaying sample images, although the display task had a minor issue with the image indices.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6.5</v>
      </c>
      <c r="AA449" t="n">
        <v>0</v>
      </c>
      <c r="AB449" t="inlineStr">
        <is>
          <t>The student correctly used the ImageFolder class and created DataLoaders, earning 1.0 for Task 1 and 0.5 for Task 2. However, the transforms were incorrectly applied, with RandomRotation applied to the test set instead of the train set, and the resize was incorrect, earning 0.0 for Task 3. The display of sample images was incorrect due to the wrong transforms, earning 0.0 for Task 4. The CNN model class was correctly defined with 5 convolutional layers, earning 2.0 for Task 1, but Batch Normalization was not added, earning 0.0 for Task 2. The training and validation loop functions were correctly defined, earning 0.5 each. The model setup and training were correctly implemented, earning 1.0 and 0.5 respectively. However, the plotting of losses and accuracy was incorrect due to the wrong transforms, earning 0.0 for Task 3.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9" t="n">
        <v>10.5</v>
      </c>
      <c r="AD4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4</v>
      </c>
      <c r="Y450" t="inlineStr">
        <is>
          <t>The student successfully completed the data loading and transformation tasks, earning full points for those. However, the student failed to correctly freeze the backbone of the model and replace the classifier head, resulting in zero points for those tasks. The training and validation loops were partially correct but did not handle label adjustments, leading to a penalty. The training setup and execution were partially correct, but plotting functions were missing. The bonus task for Test Time Augmentation was correctly implemented, earning full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3.0/?
- Averaged predictions correctly: 1.0/?</t>
        </is>
      </c>
      <c r="Z450" t="n">
        <v>2.5</v>
      </c>
      <c r="AA450" t="n">
        <v>0</v>
      </c>
      <c r="AB450" t="inlineStr">
        <is>
          <t>The student's submission has several critical issues. The dataset loading and preparation tasks are incomplete and incorrect, with the wrong dataset path and missing transformations. The CNN model is partially defined but lacks proper batch normalization and has incorrect layer dimensions. The training and validation functions are incomplete and do not follow the required structure. The training setup and plotting tasks are also missing or incorrect.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
- Task 1: Set up device, model, loss, optimizer: 0.5/?
- Task 2: Train the model: 0/?
- Task 3: Plot losses and accuracy: 0/?
- Defined residual connection correctly (even if it is not from 2nd to 4th layer): 0/?
- Retrain + Plot losses and accuracy: 0/?</t>
        </is>
      </c>
      <c r="AC450" t="n">
        <v>0</v>
      </c>
      <c r="AD450" t="inlineStr">
        <is>
          <t>No submission found.</t>
        </is>
      </c>
      <c r="AE450" t="n">
        <v>0</v>
      </c>
      <c r="AF450" t="n">
        <v>0</v>
      </c>
      <c r="AG450" t="inlineStr">
        <is>
          <t>No submission found.</t>
        </is>
      </c>
      <c r="AH450" t="n">
        <v>9</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transforms correctly, earning 1.5 points. However, the student did not create DataLoaders or display sample images, resulting in 0 points for those tasks. The student also did not load the pretrained EfficientNetV2-Small model, freeze the backbone, or replace the classifier head, leading to 0 points for those tasks. The training and validation functions, as well as the training setup and plotting, were not implemented, resulting in 0 points for those tasks. The bonus task for Test Time Augmentation was not attempted, so 0 points were awarded for the bonus.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5.5</v>
      </c>
      <c r="AA451" t="n">
        <v>0</v>
      </c>
      <c r="AB451" t="inlineStr">
        <is>
          <t>The student's submission shows partial understanding and implementation of the tasks. The dataset class is partially correct but does not handle the directory structure properly, leading to incorrect paths. The transforms are correctly applied, but the display of sample images is incomplete. The CNN model is partially correct but lacks batch normalization. The training and validation functions are correctly defined but contain minor errors. The training setup and plotting are correct.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5.5</v>
      </c>
      <c r="X452" t="n">
        <v>0</v>
      </c>
      <c r="Y452" t="inlineStr">
        <is>
          <t>The student correctly completed the transforms for resizing, converting to tensor, and normalizing images, earning 1.5 points. The DataLoader creation was partially correct, earning 0.5 points. The student did not display sample images, earning 0 points. The student loaded the pretrained EfficientNetV2-Small model correctly, earning 0.5 points. The backbone freezing was not correctly implemented, earning 0 points. The classifier head replacement was correct, earning 1.0 points. The training loop was partially correct, earning 0.5 points. The validation loop was not correctly implemented, earning 0 points. The student did not fix the labels, resulting in a penalty of -2.0 points. The setup for device, model, loss, and optimizer was correct, earning 1.0 points. The model training was partially correct, earning 0.5 points. The student did not plot training and validation losses or accuracy,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5.5</v>
      </c>
      <c r="AA452" t="n">
        <v>0</v>
      </c>
      <c r="AB452" t="inlineStr">
        <is>
          <t>The student attempted to load and prepare the data but used incorrect class names and dataset paths, resulting in partial credit for tasks related to dataset handling. The CNN model class was incorrectly defined with missing Batch Normalization layers and incorrect output dimensions, leading to zero points for model-related tasks. The training and validation functions were correctly implemented but the model training process had issues due to the incorrect model definition, resulting in partial credit for training-related tasks.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52" t="n">
        <v>8.5</v>
      </c>
      <c r="AD452"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19.5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successfully completed all tasks in Part 1, Part 2, and Part 4 with correct implementations. In Part 3, the student correctly implemented the training and validation loops, including the label fix for 0-indexed labels. The bonus task in Part 5 was also correctly implemented with proper test-time augmentation and averaging of predictions. The student's code is well-organized and follows the required structure, adhering to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7.5</v>
      </c>
      <c r="AA453" t="n">
        <v>3</v>
      </c>
      <c r="AB453"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trained, and the losses and accuracy were plotted. For the bonus task, the residual connection was correctly defined and the model was retrained with the residual connection, but the plotting of losses and accuracy was not fully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53" t="n">
        <v>4.5</v>
      </c>
      <c r="AD453" t="inlineStr">
        <is>
          <t>The student failed to implement the dataset class, DataLoaders, and display sample images and masks, resulting in 0 points for Task 1. The model class definition was correct, earning 2 points. The training and validation loops were not implemented, resulting in 0 points for Task 3. The loss and optimizer were defined correctly, earning 1.5 points. The model training was not executed, resulting in 0 points for that task. The loss curve was plotted correctly, earning 0.5 points. The visualization of predictions was not implemented, resulting in 0 points for Task 5.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53" t="n">
        <v>0</v>
      </c>
      <c r="AF453" t="n">
        <v>0</v>
      </c>
      <c r="AG453" t="inlineStr">
        <is>
          <t>The student's implementation of the `ColorizationDataset` class is incomplete and incorrect. Specifically, the `rgb_to_grayscale` method does not correctly convert the RGB image to grayscale and does not return the grayscale image with the correct shape. The method also lacks the `unsqueeze(0)` operation to add the channel dimension, which is crucial for the grayscale image to have the shape (1, H, W). As a result, the implementation does not meet the criteria for correct functionality, and thus no points are awarded.
Breakdown:
- Correctly implemented `ColorizationDataset` class: 0.0/?</t>
        </is>
      </c>
      <c r="AH453" t="n">
        <v>22.5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8.5</v>
      </c>
      <c r="X454" t="n">
        <v>0</v>
      </c>
      <c r="Y454" t="inlineStr">
        <is>
          <t>The student successfully completed the data transformation tasks and correctly loaded the pretrained EfficientNetV2-Small model. However, the student did not freeze the backbone of the model, which is a critical step in transfer learning. The training and validation loops were implemented but did not display sample images. The student correctly fixed the labels to be 0-indexed, avoiding the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8.5</v>
      </c>
      <c r="AA454" t="n">
        <v>0</v>
      </c>
      <c r="AB454"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correctly implemented, earning full points for setup and partial for training and plotting. The bonus task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10.5</v>
      </c>
      <c r="AD4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for Question 4 does not fully meet the criteria for a correct implementation of the `ColorizationDataset` class. While the `rgb_to_grayscale` method is correctly implemented, the `__getitem__` method does not return the correct tuple of (grayscale_image, color_image). The visualization code is not part of the class implementation and does not affect the grading of the class itself. Therefore, the student receives 0 points for this task.
Breakdown:
- Correctly implemented `ColorizationDataset` class: 0.0/?</t>
        </is>
      </c>
      <c r="AH454" t="n">
        <v>27.5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2.5</v>
      </c>
      <c r="X455" t="n">
        <v>0</v>
      </c>
      <c r="Y455" t="inlineStr">
        <is>
          <t>The student correctly completed the transforms for resizing, converting to tensor, and normalizing the images, earning 1.5 points. However, the student did not create DataLoaders correctly, resulting in 0 points for that task. The display of sample images was not correctly implemented, also resulting in 0 points. The student failed to load the pretrained EfficientNetV2-Small model correctly and did not freeze the backbone or replace the classifier head, earning 0 points for these tasks. The training and validation loops were partially implemented, earning 0.5 points for the training loop. The student did not fix the labels for 0-indexing, resulting in 0 points for that task. The setup for device, model, loss, and optimizer was not correctly implemented, and the training, plotting of losses, and plotting of accuracies were not done, resulting in 0 points for these tasks. The bonus task for Test Time Augmentation was not attempted, resulting in 0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4.5</v>
      </c>
      <c r="AA455" t="n">
        <v>0</v>
      </c>
      <c r="AB455" t="inlineStr">
        <is>
          <t>The student correctly implemented a custom Dataset class and created DataLoaders for training and testing datasets, earning 1.5 points. However, the student did not correctly apply the required transformations (RandomRotation and Resize to 32x32) and did not display sample images with labels, resulting in 0 points for these tasks. The CNN model class was incorrectly implemented with only 4 convolutional layers and no Batch Normalization, earning 0 points. The training and validation loop functions were correctly implemented, earning 1 point. The student set up the device, model, loss, and optimizer correctly but did not train the model or plot losses and accuracy, earning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2.5</v>
      </c>
      <c r="AD455" t="inlineStr">
        <is>
          <t>The student's submission failed to correctly implement the dataset class, DataLoaders, and display sample images and masks, resulting in 0 points for these tasks. The model class definition was partially correct, earning 2 points. The training and validation loops, loss and optimizer definition, training the model, printing losses, and plotting the loss curve were not implemented correctly, resulting in 0 points for these tasks. The visualization of predictions was partially attempted, earning 0.5 points. The student used an incorrect dataset and did not follow the instructions for the dataset class and DataLoaders, which significantly impacted the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55" t="n">
        <v>0</v>
      </c>
      <c r="AF455" t="n">
        <v>0</v>
      </c>
      <c r="AG455" t="inlineStr">
        <is>
          <t>No submission found.</t>
        </is>
      </c>
      <c r="AH455" t="n">
        <v>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 successfully completed the data transformation tasks and correctly loaded the pretrained EfficientNetV2-Small model. However, the student did not freeze the backbone, which is a critical step in transfer learning. The training and validation loops were partially correct but lacked proper label adjustment, resulting in a penalty. The student did not plot the training and validation losses or accuracies, and did not attempt the bonus task. The overall score reflects these omissions and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6.5</v>
      </c>
      <c r="AA456" t="n">
        <v>0</v>
      </c>
      <c r="AB456" t="inlineStr">
        <is>
          <t>The student's submission demonstrates a partial understanding of the tasks. The dataset class is incorrectly implemented, leading to a 0.5 point deduction. The DataLoader creation is partially correct but lacks proper handling of the test dataset, resulting in another 0.5 point deduction. The transforms are correctly applied, earning full points. The display of sample images is partially correct but lacks proper labeling, resulting in a 0.5 point deduction. The CNN model class is correctly implemented with 5 convolutional layers and batch normalization, earning full points. The training and validation loop functions are correctly implemented, earning full points. The setup for training is correct, but the plotting of losses and accuracy is missing, resulting in a 0 point deduction. The bonus task for residual connections is not attempted, resulting in 0 points.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correctly, earning partial credit. The student defined the loss and optimizer correctly but did not train the model or print the training and validation losses, resulting in 0 points for those tasks. The loss curve was plotted correctly, earning partial credit. The student did not visualize predictions vs ground truth for multiple images,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successfully completed the data loading and preparation tasks, including transforms, DataLoader creation, and displaying sample images. The model loading and adaptation tasks were also correctly implemented, including loading the pretrained model, freezing the backbone, and replacing the classifier head. The training and validation loops were partially correct but had issues with label fixing, resulting in a penalty. The training setup and model training were correctly implemented, but plotting functions were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student correctly used ImageFolder for the dataset and created DataLoaders, but did not display sample images. The transforms were partially correct but did not resize to 32x32 as specified. The CNN model was incorrectly defined with only 4 convolutional layers and missing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10.5</v>
      </c>
      <c r="AD457" t="inlineStr">
        <is>
          <t>The student successfully built a custom dataset class and created DataLoaders, earning full points for these tasks. The display of sample images and masks was not attempted, resulting in 0 points. The model class definition was correct, earning full points. The training and validation loops were implemented correctly, earning partial points. The loss and optimizer were defined correctly, and the model was trained with losses printed and plotted, earning full points for these tasks. However, the visualization of predictions vs ground truth was not attempted,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6.5</v>
      </c>
      <c r="X458" t="n">
        <v>0</v>
      </c>
      <c r="Y458" t="inlineStr">
        <is>
          <t>The student successfully completed the data transformation tasks and correctly set up the DataLoaders. However, the display of sample images was not implemented correctly. The student loaded the pretrained EfficientNetV2-Small model but failed to freeze the backbone correctly, which is a critical step in transfer learning. The classifier head was replaced correctly for 26 classes. The training and validation loops were implemented correctly, and the label fix for 0-indexed labels was applied correctly. The training setup, including device, model, loss, and optimizer, was done correctly. The model was trained, and the training and validation losses and accuracies were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8" t="n">
        <v>6.5</v>
      </c>
      <c r="AA458" t="n">
        <v>0</v>
      </c>
      <c r="AB458" t="inlineStr">
        <is>
          <t>The student correctly implemented a custom dataset class and applied the required transformations, but there were issues with the DataLoader creation and image display. The CNN model was partially correct but lacked batch normalization in all layers. The training and validation functions were implemented but had errors in accuracy calculation. The training setup was correct, but the model training and plotting of losses and accuracy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8.5</v>
      </c>
      <c r="AD458" t="inlineStr">
        <is>
          <t>The student's submission shows a good understanding of the task requirements but has several issues. The dataset class is partially correct but does not handle the dataset splitting correctly, leading to a 0 for DataLoaders. The display of sample images and masks is partially correct but lacks normalization, resulting in a 0.5. The model definition is correct, and the training and validation loops are partially correct but have issues with device handling and mask squeezing. The training process is partially correct but lacks proper loss and optimizer definition, resulting in a 0.5 for each. The visualization of predictions is partially correct but uses incorrect methods for displaying masks, resulting in a 1.0.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8" t="n">
        <v>0</v>
      </c>
      <c r="AF458" t="n">
        <v>0</v>
      </c>
      <c r="AG458" t="inlineStr">
        <is>
          <t>No submission found.</t>
        </is>
      </c>
      <c r="AH458" t="n">
        <v>21.5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5.5</v>
      </c>
      <c r="AA459" t="n">
        <v>0</v>
      </c>
      <c r="AB459" t="inlineStr">
        <is>
          <t>The student correctly implemented a custom Dataset class and created DataLoaders, but used incorrect image sizes and transformations. The student displayed sample images but used incorrect indices. The CNN model did not meet the specifications of having 5 convolutional layers and did not include Batch Normalization. The training and validation functions were correctly implemented but the model training process was not executed correctly, and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9" t="n">
        <v>7.5</v>
      </c>
      <c r="AD459" t="inlineStr">
        <is>
          <t>The student's submission demonstrates a partial understanding of the tasks. The dataset class is correctly built but fails to create DataLoaders properly, resulting in a 0 for that task. The display of sample images and masks is partially correct, earning 0.5 points. The model class definition is accurate, earning full points. The training and validation loops are partially correct, earning 0.5 points each. The training process, including defining the loss and optimizer, training the model, and plotting the loss curve, is partially correct, earning 0.5 points each. The visualization of predictions vs ground truth is correct, earning full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9" t="n">
        <v>0</v>
      </c>
      <c r="AF459" t="n">
        <v>0</v>
      </c>
      <c r="AG459" t="inlineStr">
        <is>
          <t>No submission found.</t>
        </is>
      </c>
      <c r="AH459" t="n">
        <v>23.5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3</v>
      </c>
      <c r="AB46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the plotting of losses and accuracy. The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60" t="n">
        <v>10.5</v>
      </c>
      <c r="AD46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not squeezing the mask dimension correctly, which affected the loss calculation. The training process, including loss definition, optimizer setup, and loss plotting, was correctly implemented. The visualization of predictions was accurate and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correct and follows the required structure. However, the task is all-or-nothing, and since the student did not include a visualization step, the implementation is considered incomplete. Therefore, the student receives 0 points for this task.
Breakdown:
- Correctly implemented `ColorizationDataset` class: 0.0/?</t>
        </is>
      </c>
      <c r="AH460" t="n">
        <v>29.5</v>
      </c>
      <c r="AI460" t="n">
        <v>7</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and the model was trained. The plots for training and validation losses and accuracies were correctly generated. For the bonus task, the student correctly defined the three predictions for TTA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7.5</v>
      </c>
      <c r="AA461" t="n">
        <v>3</v>
      </c>
      <c r="AB461" t="inlineStr">
        <is>
          <t>The student successfully implemented the dataset loading and transformation tasks, earning full points for using ImageFolder and displaying sample images. However, the student resized images to 32x32 instead of 128x128 as specified, resulting in partial credit for the transforms task. The CNN model was correctly defined with 5 convolutional layers and batch normalization, earning full points. The training and validation functions were implemented but had minor issues, leading to partial credit. The training setup and plotting were correctly done, earning full points for those tasks. The residual connection was correctly defined but the retraining and plotting for the residual model were not implemented, resulting in partial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7.5</v>
      </c>
      <c r="AD461"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visualization of predictions was not implemented correctly. The student's code attempted most tasks but had syntax and logic errors, leading to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0</v>
      </c>
      <c r="AG461" t="inlineStr">
        <is>
          <t>The student's submission for Question 4 does not meet the criteria for a correct implementation of the `ColorizationDataset` class. The `rgb_to_grayscale` method incorrectly handles the dimensions of the grayscale image, and the `__getitem__` method does not return the correct tuple format. Therefore, the implementation is considered incorrect and receives 0 points.
Breakdown:
- Correctly implemented `ColorizationDataset` class: 0.0/?</t>
        </is>
      </c>
      <c r="AH461" t="n">
        <v>25.5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as required. The classifier head was replaced correctly. The training and validation loops were implemented correctly, with proper label fixing. The training setup and plotting tasks were completed successfully.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6.5</v>
      </c>
      <c r="AA462" t="n">
        <v>0</v>
      </c>
      <c r="AB462" t="inlineStr">
        <is>
          <t>The student correctly used ImageFolder for the dataset and displayed sample images with labels, earning full points for those tasks. However, the student did not implement RandomRotation or resize the images to 32x32, resulting in 0 points for that task. The CNN model was correctly defined with 5 convolutional layers and batch normalization, earning full points. The training and validation functions were implemented but had minor issues, earning partial credit. The training setup and plotting were correct, earning full points for those tasks. The student did not attempt the bonus task, resulting in 0 points for the bonus.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8.5</v>
      </c>
      <c r="AD462"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earning partial credit. The loss and optimizer were defined correctly, and the model was trained with losses printed and plotted. The visualization of predictions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62" t="n">
        <v>0</v>
      </c>
      <c r="AF462" t="n">
        <v>0</v>
      </c>
      <c r="AG462" t="inlineStr">
        <is>
          <t>The student's submission for Question 4 does not meet the criteria for a correct implementation of the `ColorizationDataset` class. The `rgb_to_grayscale` method incorrectly handles the conversion formula, and the `__getitem__` method does not return the correct tuple of (grayscale, color) images. Therefore, the implementation is considered incorrect and receives 0 points.
Breakdown:
- Correctly implemented `ColorizationDataset` class: 0.0/?</t>
        </is>
      </c>
      <c r="AH462" t="n">
        <v>25.5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correctly completed the data loading and preparation tasks, including defining the transforms, creating DataLoaders, and displaying sample images. However, the student failed to properly load the pretrained EfficientNetV2-Small model, freeze the backbone, and replace the classifier head. The training and validation loops were incorrectly implemented, and the label fixing was not addressed. The training setup, including device configuration, model training, and plotting losses and accuracies, was partially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7.5</v>
      </c>
      <c r="AA463" t="n">
        <v>0</v>
      </c>
      <c r="AB463" t="inlineStr">
        <is>
          <t>The student correctly implemented the dataset class and transforms, but the DataLoader creation had a minor issue with the shuffle parameter for the test set. The CNN model was correctly defined with 5 convolutional layers but lacked Batch Normalization. The training and validation functions were implemented correctly but had minor issues with the softmax application. The training setup and plotting were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6.5</v>
      </c>
      <c r="AD463"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correctly defined but not fully implemented, earning partial credit. The loss and optimizer were defined correctly, and the model was trained, but the loss curve was not plotted, resulting in 0 points for that task. The visualization of predictions was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7.5</v>
      </c>
      <c r="AA464" t="n">
        <v>0</v>
      </c>
      <c r="AB464" t="inlineStr">
        <is>
          <t>The student correctly implemented the dataset class or ImageFolder and created the train/test datasets and DataLoaders, earning 1.5 points. However, the transforms included RandomHorizontalFlip and Normalize, which were not specified in the task, resulting in a partial score of 0.5 for Task 3. The student did not display sample images with labels, earning 0 points for Task 4. The CNN model class with 5 convolutional layers and Batch Normalization was correctly implemented, earning 4 points. The training and validation loop functions were correctly defined, earning 1 point. The student set up the device, model, loss, and optimizer correctly and trained the model, earning 1.5 points. The student did not implement the bonus task correctly, earning 0 points for both bonus tasks.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4" t="n">
        <v>10.5</v>
      </c>
      <c r="AD4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training loop had a minor issue with the loss calculation. The loss and optimizer were defined correctly, and the model was trained as required. The training and validation losses were printed, and the loss curve was plotted correctly. The visualization of predictions vs. ground truth was also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correct and follows the required structure. However, the task is all-or-nothing, and since the student did not implement the visualization part, the task is considered incomplete. Therefore, the student receives 0 points for this task.
Breakdown:
- Correctly implemented `ColorizationDataset` class: 0.0/?</t>
        </is>
      </c>
      <c r="AH464" t="n">
        <v>28.5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setup, including device, model, loss, and optimizer, was correctly implemented, and the model was trained. The training and validation losses and accuracies were plotted correctly. However, the bonus task for Test Time Augmentation was not attempted, resulting in a score of 0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6.5</v>
      </c>
      <c r="AA465" t="n">
        <v>0</v>
      </c>
      <c r="AB465" t="inlineStr">
        <is>
          <t>The student correctly used ImageFolder for the dataset and created DataLoaders, but the transforms were incorrectly applied to the test dataset. The student displayed sample images but used an incorrect approach for the CNN model, resulting in 0 points for the model definition tasks. The training and validation functions were correctly defined but the model was not trained or plotted correctly, resulting in 0 points for those tasks.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5" t="n">
        <v>4.5</v>
      </c>
      <c r="AD465" t="inlineStr">
        <is>
          <t>The student successfully built a custom dataset class for images and masks, earning 1.0 point. However, the DataLoader creation and display of sample images and masks were not implemented, resulting in 0.0 points for those tasks. The model class definition was correct, earning 2.0 points. The training and validation loops, loss and optimizer definition, model training, printing losses, plotting the loss curve, and visualizing predictions were not implemented, resulting in 0.0 points for those tasks.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successfully completed the data transformation tasks and correctly set up the DataLoaders. However, they failed to display sample images, which is a critical part of data preparation. The student loaded the pretrained EfficientNetV2-Small model correctly but did not freeze the backbone layers as required. The classifier head was replaced correctly for 26 classes. The training and validation loops were implemented correctly, and the label fix for 0-indexed labels was applied correctly. The training setup, including device, model, loss, and optimizer, was correctly implemented. The model was trained, and the training and validation losses and accuracies were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7.5</v>
      </c>
      <c r="AA466" t="n">
        <v>0</v>
      </c>
      <c r="AB466" t="inlineStr">
        <is>
          <t>The student correctly implemented the dataset loading and transformation tasks, earning full points for tasks 1, 3, and 4 in Part 1. However, the DataLoader for the test set was incorrectly set to shuffle=True, which is not optimal for validation datasets. The CNN model class was correctly defined with 5 convolutional layers, but Batch Normalization was not added after each convolutional layer, resulting in 0 points for task 2 in Part 2. The training and validation loop functions were correctly implemented but used softmax in the loss calculation, which is redundant with CrossEntropyLoss. The training setup and plotting were correctly implemented, but the training process did not run correctly due to the incorrect validation DataLoader.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6" t="n">
        <v>6.5</v>
      </c>
      <c r="AD466" t="inlineStr">
        <is>
          <t>The student successfully built a custom dataset class and created DataLoaders, earning 1.5 points for Task 1. However, the display of sample images and masks was not implemented, resulting in 0 points for that subtask. The model class definition was correct, earning full points for Task 2. The training and validation loops were implemented but contained errors, earning partial credit. The training process, including defining the loss and optimizer, training the model, and plotting the loss curve, was mostly correct but had minor issues, earning partial credit. The visualization of predictions was not implemented, resulting in 0 points for that 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6" t="n">
        <v>0</v>
      </c>
      <c r="AF466" t="n">
        <v>0</v>
      </c>
      <c r="AG466" t="inlineStr">
        <is>
          <t>No submission found.</t>
        </is>
      </c>
      <c r="AH466" t="n">
        <v>22.5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 correctly completed the transforms for resizing, converting to tensor, and normalizing the images, earning 1.5 points. However, the student did not create DataLoaders or display sample images, resulting in 0 points for those tasks. The student partially loaded the pretrained EfficientNetV2-Small model but failed to freeze the backbone and replace the classifier head correctly, earning 0.5 points. The training and validation functions were not correctly implemented, and the labels were not fixed for 0-indexing, resulting in 0 points for those tasks. The training setup, plotting of losses, and accuracies were not completed, earning 0 points. The bonus task for Test Time Augmentation was not attempted, resulting in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5.5</v>
      </c>
      <c r="AA467" t="n">
        <v>0</v>
      </c>
      <c r="AB467" t="inlineStr">
        <is>
          <t>The student's submission shows a partial understanding of the tasks. The dataset class or ImageFolder task is partially correct as the student used ImageFolder but did not define a custom dataset class. The transforms task is fully correct with the appropriate transformations applied. The display sample images task is fully correct. The CNN model class task is partially correct as the student defined a model with convolutional layers but did not follow the exact specifications. The batch normalization task is partially correct as it was added but not correctly implemented. The training and validation loop functions are partially correct as they were defined but with errors. The setup for device, model, loss, and optimizer is fully correct. The training task is partially correct as the model was trained but with errors. The plotting task is not attempted. The bonus task for residual connection is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4.5</v>
      </c>
      <c r="AD467" t="inlineStr">
        <is>
          <t>The student successfully built a custom dataset class for images and masks, earning full points for that task. However, the student did not create DataLoaders or display sample images and masks, resulting in 0 points for those tasks. The model class definition was incorrect, using 'efficientnet-b1' instead of 'efficientnet-b0' and setting classes to 1 instead of 8, leading to 0 points. The training and validation loops were partially correct, earning 0.5 points each. The student did not define the loss and optimizer correctly, train the model, print training and validation losses, plot the loss curve, or visualize predictions,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14.5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successfully completed the data loading and transformation tasks, earning full points for resizing, converting to tensor, and normalizing the images. The DataLoader creation was partially correct but did not display sample images as required. The model loading and classifier replacement were correctly implemented, but the backbone freezing was not done correctly, resulting in 0 points for that task. The training and validation loops were correctly implemented but did not fix the labels, resulting in a penalty. The training setup and execution were correct, but plotting the losses and accuracies was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5.5</v>
      </c>
      <c r="AA468" t="n">
        <v>0</v>
      </c>
      <c r="AB468" t="inlineStr">
        <is>
          <t>The student correctly used ImageFolder for the dataset and displayed sample images with labels, earning full points for those tasks. However, the student did not resize the images to 32x32 as specified, resulting in 0 points for that task. The CNN model class did not meet the requirements of having 5 convolutional layers and batch normalization, resulting in 0 points for those tasks. The training and validation loop functions were correctly implemented, earning partial points. The student set up the device, model, loss, and optimizer correctly and trained the model, earning partial points for those tasks. However, the student did not plot the losses and accuracy, resulting in 0 points for that task. The bonus tasks were not attempted, resulting in 0 points for those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8" t="n">
        <v>7.5</v>
      </c>
      <c r="AD468" t="inlineStr">
        <is>
          <t>The student successfully built a custom dataset class and created DataLoaders, earning 2 points for Task 1. The display of sample images and masks was partially correct, earning 0.5 points. The model class definition was partially correct, using the wrong number of classes, earning 1 point. The training and validation loops were correctly defined, earning 1 point. The loss and optimizer were defined correctly, and the model was trained, earning 2 points. However, the student did not print the training and validation losses or plot the loss curve, earning 0 points for those tasks. The visualization of predictions was not attempted, earning 0 points.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student's submission contains several critical errors and omissions. The transforms are partially correct but use the wrong resize dimensions (32x32 instead of 28x28). The DataLoaders are created correctly, but there is no code to display sample images. The model loading and adaptation tasks are entirely incorrect, using the wrong model and incorrect modifications. The training and validation loops are fundamentally flawed, using sigmoid activation and binary classification logic instead of the required multi-class setup. The training process is attempted but lacks proper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69" t="n">
        <v>6.5</v>
      </c>
      <c r="AA469" t="n">
        <v>0</v>
      </c>
      <c r="AB469" t="inlineStr">
        <is>
          <t>The student correctly implemented the dataset class or ImageFolder and created the train/test datasets and DataLoaders, earning 1.5 points. However, the transforms were incorrectly applied, resulting in a 0.5-point deduction. The student did not display sample images with labels, resulting in 0 points for that task. The CNN model class with 5 convolutional layers was correctly implemented, earning 2.0 points, but Batch Normalization was not added, resulting in 0 points for that task. The training and validation loop functions were correctly implemented, earning 1.0 point. The student set up the device, model, loss, and optimizer correctly, earning 1.0 point, and trained the model, earning 0.5 points. However, the student did not plot losses and accuracy, resulting in 0 points for that task. The bonus tasks were not attempted, resulting in 0 points for the bonus tasks.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2</v>
      </c>
      <c r="AD469" t="inlineStr">
        <is>
          <t>The student's submission failed to complete most tasks. The dataset class is incorrectly implemented, missing critical components like loading image and mask paths and handling transformations. The DataLoader creation is incomplete, and there is no code for displaying sample images and masks. The model definition is partially correct but uses the wrong encoder (efficientnet-b0 instead of efficientnet-b1). The training and validation loops, loss and optimizer definition, training process, loss plotting, and prediction visualization are all missing or incorrectly implemented. The student's approach disregards specific instructions and lacks a coherent end-to-end solution.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469" t="n">
        <v>11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partially correct, with the training loop correctly implemented but the validation loop missing the label adjustment. The label fix was correctly applied, avoiding the penalty.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4.5</v>
      </c>
      <c r="AA470" t="n">
        <v>0</v>
      </c>
      <c r="AB470" t="inlineStr">
        <is>
          <t>The student correctly implemented a custom dataset class and partially set up the DataLoaders, earning 1.5 points for Part 1. However, the student did not display sample images with labels, resulting in 0 points for Task 4. The CNN model class was incorrectly implemented, with missing Batch Normalization layers and incorrect layer definitions, earning 0 points for Part 2. The training and validation functions were partially correct, earning 1 point for Part 3. The student did not set up the device, model, loss, or optimizer correctly, and did not train the model or plot losses and accuracy, earning 0 points for Part 4. The bonus task was not attempted, earning 0 points for Part 5.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70" t="n">
        <v>4.5</v>
      </c>
      <c r="AD470" t="inlineStr">
        <is>
          <t>The student's submission demonstrates a partial understanding of the tasks. The dataset class is correctly built, and DataLoaders are created, but the display of sample images and masks is missing. The model definition uses the wrong encoder (efficientnet-b0 instead of efficientnet-b1), resulting in a score of 0 for that task. The training and validation loops are correctly implemented but do not follow the optimal logic for the given task, resulting in partial credit. The loss and optimizer are defined correctly, and the model is trained, but the plotting of the loss curve and visualization of predictions are missing, resulting in a score of 0 for those tasks.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70" t="n">
        <v>0</v>
      </c>
      <c r="AF470" t="n">
        <v>0</v>
      </c>
      <c r="AG470" t="inlineStr">
        <is>
          <t>The student's implementation of the `ColorizationDataset` class is incomplete. The `rgb_to_grayscale` method does not perform the grayscale conversion correctly and does not return the grayscale image. The `__getitem__` method does not return the correct tuple of (grayscale_image, color_image). Therefore, the implementation does not meet the criteria for correct functionality, resulting in a score of 0.0 for the task.
Breakdown:
- Correctly implemented `ColorizationDataset` class: 0.0/?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the data loading and preparation tasks, including transforms and DataLoader creation, but only partially displayed sample images. The model loading and adaptation tasks were mostly correct, except for the freezing of the backbone, which was incorrectly implemented. The training and validation functions were correctly defined, and the label fix was properly applied. The training setup and plotting tasks were correctly executed. The bonus task for Test Time Augmentation was partially completed, with correct definition of predictions but incorrect averaging.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7.5</v>
      </c>
      <c r="AA471" t="n">
        <v>0</v>
      </c>
      <c r="AB471" t="inlineStr">
        <is>
          <t>The student's submission demonstrates a good understanding of the tasks but has several issues. The dataset class is partially correct but does not use ImageFolder, which is a simpler and more appropriate choice for this task. The transforms are correctly implemented, and the sample images are displayed correctly. The CNN model is correctly defined with 5 convolutional layers and batch normalization. The training and validation functions are correctly implemented. However, the student did not attempt the bonus task of adding a residual connection. The training process is correctly set up, but the model is trained for only 2 epochs instead of the specified 10, which affects the overall performance and accuracy. The plots for losses and accuracy are correctly implemented.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1" t="n">
        <v>7.5</v>
      </c>
      <c r="AD471" t="inlineStr">
        <is>
          <t>The student successfully built a custom dataset class and created DataLoaders, earning 2 points for Task 1. However, the display of sample images and masks was not correctly implemented, resulting in 0 points for that subtask. The model class definition was correct, earning full points for Task 2. The training and validation loops were not correctly implemented, resulting in 0 points for those subtasks. The loss and optimizer were defined correctly, earning 1 point for Task 4. The model training was attempted but not correctly implemented, earning 0.5 points. The visualization of predictions was correctly implemented, earning full points for Task 5.
Breakdown:
- Build custom dataset class for images and masks: 1.5/?
- Create DataLoaders: 0.5/?
- Display sample images and masks: 0.0/?
- Define pretrained U-Net with efficientnet-b1 encoder: 2.0/?
- Training loop: 0.0/?
- Validation loop: 0.0/?
- Define loss and optimizer: 0.5/?
- Train the model: 0.5/?
- Print training and validation losses: 0.0/?
- Plot loss curve: 0.0/?
- Visualize predictions vs ground truth for multiple images: 3.0/?</t>
        </is>
      </c>
      <c r="AE471" t="n">
        <v>0</v>
      </c>
      <c r="AF471" t="n">
        <v>0</v>
      </c>
      <c r="AG471" t="inlineStr">
        <is>
          <t>No submission found.</t>
        </is>
      </c>
      <c r="AH471" t="n">
        <v>25.5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most tasks with correct implementations. The transforms were correctly defined, and the DataLoaders were created with the correct batch size and shuffling.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set up correctly, trained, and the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9.5</v>
      </c>
      <c r="AA472" t="n">
        <v>3</v>
      </c>
      <c r="AB472"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The training process was set up and executed properly, with losses and accuracies plotted. However, the student did not correctly implement the residual connection in the bonus task, resulting in a score of 0 for that part. The student's code runs end-to-end and produces the correct output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2" t="n">
        <v>10.5</v>
      </c>
      <c r="AD4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implemented but had minor issues in the training loop that did not affect the overall functionality. The loss and optimizer were defined correctly, and the model was trained successfully.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is incorrect. The `__init__` method does not store the dataset correctly, and the `rgb_to_grayscale` method has incorrect slicing for the RGB channels, which results in incorrect grayscale conversion. Therefore, the implementation does not meet the criteria for correct functionality.
Breakdown:
- Correctly implemented `ColorizationDataset` class: 0.0/?</t>
        </is>
      </c>
      <c r="AH472" t="n">
        <v>31.5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3</v>
      </c>
      <c r="AB473" t="inlineStr">
        <is>
          <t>The student successfully implemented the dataset loading and preparation tasks, including the use of ImageFolder and DataLoaders, as well as the required transforms and display of sample images. The CNN model was correctly defined with five convolutional layers and batch normalization. The training and validation functions were implemented but with minor issues in the training loop function. The training setup and plotting of losses and accuracy were correctly done. For the bonus task, the residual connection was correctly defined, but the retraining and plotting were not correctly implemented, resulting in no points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3" t="n">
        <v>10.5</v>
      </c>
      <c r="AD47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validation loop. The loss and optimizer were defined correctly, and the model was trained as required. The training and validation losses were printed, and the loss curve was plotted correctly. The visualization of predictions was done accurately, earning full points for this task. Overall, the student's submission was thorough and correctly implemented most tasks, with minor issues in the validation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implementation of the `ColorizationDataset` class is correct and follows the required structure. However, the task is all-or-nothing, and since the student did not implement the visualization part, the task is considered incomplete. Therefore, the student receives 0 points for this task.
Breakdown:
- Correctly implemented `ColorizationDataset` class: 0.0/?</t>
        </is>
      </c>
      <c r="AH473" t="n">
        <v>29.5</v>
      </c>
      <c r="AI473" t="n">
        <v>7</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 correctly completed the transforms, created DataLoaders, and displayed sample images, earning 1.5, 0.5, and 0.5 points respectively. The student loaded the pretrained EfficientNetV2-Small model and replaced the classifier head correctly, earning 0.5 and 1 points. However, the student did not freeze the backbone correctly, resulting in 0 points for that task. The training and validation loops were correctly implemented, earning 0.5 and 1 points. The student did not fix the labels, resulting in a penalty of -2 points. The setup for training, plotting losses, and plotting accuracies were correct, earning 1, 0.5, and 0.5 points respectively.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74" t="n">
        <v>5.5</v>
      </c>
      <c r="AA474" t="n">
        <v>0</v>
      </c>
      <c r="AB474" t="inlineStr">
        <is>
          <t>The student correctly used ImageFolder for the dataset and created DataLoaders, but did not implement the required transforms correctly. The student displayed sample images with labels correctly. The CNN model class did not meet the requirements of having 5 convolutional layers and batch normalization. The training and validation loop functions were implemented correctly but the model training and plotting of losses and accuracy were not correctly implemented.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4" t="n">
        <v>8.5</v>
      </c>
      <c r="AD474" t="inlineStr">
        <is>
          <t>The student's submission demonstrates a good understanding of the tasks but contains several issues. The dataset class is mostly correct but has minor issues like incorrect class name and missing normalization in the image transform. The DataLoader creation is correct. The display of sample images and masks is correct but uses an incorrect index range. The model definition is correct. The training and validation loops are correct but the student used AdamW optimizer instead of Adam. The training process is correct but the student did not use the correct device for the model. The loss curve plotting is correct. The visualization of predictions is correct but the student used an incorrect index range for test samples.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submission for Question 4 does not meet the criteria for full credit. While the `rgb_to_grayscale` method is correctly implemented, the `__getitem__` method contains a comment that suggests an incorrect approach, and the visualization part is missing. Therefore, the implementation is not fully correct, resulting in a score of 0.0 for the task.
Breakdown:
- Correctly implemented `ColorizationDataset` class: 0.0/?</t>
        </is>
      </c>
      <c r="AH474" t="n">
        <v>22.5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 successfully completed the data transformation tasks and correctly loaded the pretrained model. However, the student failed to freeze the backbone and did not correctly implement the training and validation loops, resulting in a penalty for not fixing the labels. The student also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5.5</v>
      </c>
      <c r="AA475" t="n">
        <v>0</v>
      </c>
      <c r="AB475"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without Batch Normalization. The training and validation loop functions were correctly defined but the model was not trained correctly due to incorrect image size.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5" t="n">
        <v>10.5</v>
      </c>
      <c r="AD47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data handling within the loops, resulting in partial credit. The training process, including loss and optimizer definition, model training, and loss plotting, was correctly implemented. The visualization of predictions was accurate, earning full points for this task. Overall, the student demonstrated a good understanding of the tasks but had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implementation of the `ColorizationDataset` class contains critical errors. The `rgb_to_grayscale` method does not return the grayscale image, and the `__getitem__` method returns the color image first instead of the grayscale image. These mistakes prevent the class from functioning correctly, resulting in a score of 0.0 for the task.
Breakdown:
- Correctly implemented `ColorizationDataset` class: 0.0/?</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2.5</v>
      </c>
      <c r="X476" t="n">
        <v>0</v>
      </c>
      <c r="Y476" t="inlineStr">
        <is>
          <t>The student's submission contains several critical errors and omissions. The transforms are partially correct but missing the Resize dimension specification. The DataLoaders are created but with incorrect batch sizes and missing shuffle parameters for the validation set. The display of sample images is missing entirely. The model loading is incorrect, using EfficientNetV2-M instead of EfficientNetV2-Small, and the backbone is not frozen. The classifier head is replaced incorrectly with 12 classes instead of 26. The training and validation loops are incorrect, using BCEWithLogitsLoss instead of CrossEntropyLoss and not adjusting labels for 0-indexing. The training process is flawed, and the plots are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5.5</v>
      </c>
      <c r="AA476" t="n">
        <v>0</v>
      </c>
      <c r="AB476" t="inlineStr">
        <is>
          <t>The student's submission shows partial understanding of the tasks. The dataset class is partially correct but does not use ImageFolder, and the transforms do not include RandomRotation. The CNN model class is correctly defined with 5 convolutional layers and batch normalization. The training and validation functions are correctly implemented but do not include plotting of losses and accuracy. The student did not attempt the bonus task.
Breakdown:
- Task 1: Dataset class or ImageFolder: 0.5/?
- Task 2: Create train/test datasets and DataLoaders: 0.5/?
- Task 3: Transforms (RandomRotation, Resize to 32x32): 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76" t="n">
        <v>6.5</v>
      </c>
      <c r="AD476" t="inlineStr">
        <is>
          <t>The student successfully built a custom dataset class and displayed sample images and masks, earning 1.5 points for Task 1. However, the DataLoader creation was incorrect, resulting in 0 points. The model class definition was entirely incorrect, earning 0 points. The training and validation loops were partially correct, earning 1 point. The loss and optimizer definition, training the model, printing losses, and plotting the loss curve were correctly implemented, earning 3 points. The visualization of predictions was not attempted, resulting in 0 points.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76" t="n">
        <v>0</v>
      </c>
      <c r="AF476" t="n">
        <v>0</v>
      </c>
      <c r="AG476" t="inlineStr">
        <is>
          <t>No submission found.</t>
        </is>
      </c>
      <c r="AH476" t="n">
        <v>14.5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2.5</v>
      </c>
      <c r="X477" t="n">
        <v>0</v>
      </c>
      <c r="Y477"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with a single output neuron instead of 26, resulting in a penalty of -0.5 points. The training and validation loops were not correctly implemented, and the labels were not fixed for 0-indexing, resulting in 0 points for these tasks. The setup for device, model, loss, and optimizer was incorrect, and the training, plotting of losses, and accuracies were not implemented correctly,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2.5</v>
      </c>
      <c r="AA477" t="n">
        <v>0</v>
      </c>
      <c r="AB477" t="inlineStr">
        <is>
          <t>The student's submission contains several critical errors. The dataset used is incorrect, and the transformations applied do not match the required specifications. The CNN model does not have the correct number of convolutional layers or batch normalization. The training and validation functions are partially correct but contain logical errors. The student did not attempt the bonus task. Despite these issues, partial credit is awarded for the transformations, training loop, validation loop, and training setup.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77" t="n">
        <v>7.5</v>
      </c>
      <c r="AD477" t="inlineStr">
        <is>
          <t>The student successfully built the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and losses were printed as required. The loss curve was plotted correctly. The visualization of predictions vs ground truth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77" t="n">
        <v>0</v>
      </c>
      <c r="AF477" t="n">
        <v>0</v>
      </c>
      <c r="AG477" t="inlineStr">
        <is>
          <t>No submission found.</t>
        </is>
      </c>
      <c r="AH477" t="n">
        <v>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student's submission has several critical errors. The transforms for resizing images were incorrectly set to (64, 64) instead of (28, 28), resulting in a 0 for that task. The DataLoader for the test set was incorrectly set to use the training dataset, but the student did display sample images correctly. The model loading and classifier replacement were partially correct, but the backbone was not frozen correctly, leading to a 0 for that task. The training and validation loops had logical errors, particularly in the label adjustment and the use of softmax, which is unnecessary for CrossEntropyLoss. The student did not plot the training and validation losses or accuracies. The bonus task for Test Time Augmentation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7.5</v>
      </c>
      <c r="AA478" t="n">
        <v>0</v>
      </c>
      <c r="AB478" t="inlineStr">
        <is>
          <t>The student correctly implemented the dataset class or ImageFolder and the transforms for RandomRotation and Resize to 32x32. However, the student did not display sample images with labels correctly, resulting in partial credit. The CNN model class with 5 convolutional layers and Batch Normalization was correctly implemented. The training and validation loop functions were partially correct but had issues with the softmax application. The training setup and plotting of losses and accuracy were partially correct. The bonus task for residual connection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6.5</v>
      </c>
      <c r="AD478" t="inlineStr">
        <is>
          <t>The student's submission shows a partial understanding of the tasks. The dataset class is correctly built but lacks proper DataLoader creation, resulting in a 0.0 for that task. The display of sample images and masks is partially correct, earning 0.5 points. The model definition is incorrect as it uses 'efficientnet-b0' instead of 'efficientnet-b1', leading to 0.0 points. The training and validation loops are correctly implemented, earning 0.5 points each. The loss and optimizer are defined correctly, earning 1.5 points. The model training and loss printing are partially correct, earning 0.5 points each. The loss curve plotting is missing, resulting in 0.0 points. The visualization of predictions vs ground truth is correctly implemented, earning 1.0 points.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student's submission shows attempts at most tasks but contains critical errors that prevent the code from running correctly. The resizing transformation is incorrect, the backbone is not frozen, labels are not adjusted correctly, and the Test Time Augmentation task is not attempted. These issues result in a significant deduction in points. The student receives partial credit for tasks where some code is present but does not function as intended.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5.5</v>
      </c>
      <c r="AA479" t="n">
        <v>0</v>
      </c>
      <c r="AB479" t="inlineStr">
        <is>
          <t>The student correctly used ImageFolder for the dataset and created DataLoaders, earning 1.5 points for Part 1. However, the student did not resize the images to 32x32 and did not display sample images with labels, resulting in 0 points for those tasks. In Part 2, the student did not define a CNN model with 5 convolutional layers or add Batch Normalization, earning 0 points. The student correctly implemented the training and validation loop functions, earning 1 point for Part 3. In Part 4, the student set up the device, model, loss, and optimizer correctly and trained the model, earning 1.5 points. However, the student did not plot the losses and accuracy, resulting in 0 points for that task. The student did not attempt the bonus task, earning 0 points for Part 5.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9" t="n">
        <v>4.5</v>
      </c>
      <c r="AD479"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in Task 2, resulting in 0 points. The training and validation loops were implemented correctly, earning 1 point for Task 3. The student did not define the loss and optimizer correctly, leading to 0 points for Task 4. They also did not train the model, print losses, plot the loss curve, or visualize predictions, resulting in 0 points for the remaining tasks in Task 4 and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15.5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successfully completed the data loading and transformation tasks,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computing accuracy. The training setup and plotting tasks were correctly implemented, earning partial points.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5.5</v>
      </c>
      <c r="AA480" t="n">
        <v>0</v>
      </c>
      <c r="AB480" t="inlineStr">
        <is>
          <t>The student's submission shows partial understanding and implementation of the tasks. The dataset class is custom but incorrectly implemented, leading to a 0.5 point deduction. The DataLoaders are created but with incorrect batch sizes, resulting in another 0.5 point deduction. The transforms are partially correct but resize to 32x32 instead of 128x128, leading to a 0.5 point deduction. The display of sample images is correctly implemented. The CNN model class has 5 convolutional layers but lacks proper batch normalization implementation, resulting in 0.5 points for each task. The training and validation functions are correctly implemented but with minor issues in accuracy calculation, leading to 0.5 points for each. The training setup and plotting are correctly implemented, earning full points for those tasks. The bonus task is not attempted, resulting in 0 points.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0" t="n">
        <v>10.5</v>
      </c>
      <c r="AD480" t="inlineStr">
        <is>
          <t>The student successfully built the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loss calculation. The training process, including loss definition, optimizer setup, and loss plotting, was correctly implemented. The visualization of predictions was accurate, earning full points for this task. Overall, the student's submission was thorough and correctly implemented most tasks,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 successfully completed the data transformation tasks and correctly set up the DataLoaders. However, the display of sample images was not implemented. The model loading and adaptation tasks were partially completed, with the backbone freezing incorrectly implemented. The training and validation loops were correctly defined, and the label fixing was correctly applied.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7.5</v>
      </c>
      <c r="AA481" t="n">
        <v>0</v>
      </c>
      <c r="AB481" t="inlineStr">
        <is>
          <t>The student correctly implemented the dataset loading and transformation tasks, earning full points for Task 1 and Task 4. However, the student resized images to 32x32 instead of 128x128, which is a significant deviation from the instructions, resulting in a partial score for Task 3. The DataLoader creation was correct but used shuffle=True for the test set, which is not optimal, leading to a partial score for Task 2. The CNN model was correctly defined with 5 convolutional layers and batch normalization, earning full points for Tasks 1 and 2 in Part 2. The training and validation functions were implemented but had minor issues, such as using softmax in the accuracy calculation, which is not necessary with CrossEntropyLoss, resulting in partial scores for Tasks 1 and 2 in Part 3. The training setup and plotting were correct, earning full points for Task 1 in Part 4 and partial points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6.5</v>
      </c>
      <c r="AD481" t="inlineStr">
        <is>
          <t>The student successfully built a custom dataset class and created DataLoaders, earning 1.5 points for Task 1. The display of sample images and masks was also correctly implemented, adding another 0.5 points. However, the model class definition used 'efficientnet-b0' instead of 'efficientnet-b1', resulting in 0 points for Task 2. The training and validation loops were partially correct, earning 0.5 points each. The loss and optimizer were defined correctly, and the model was trained, earning 1.0 points for Task 4. The training and validation losses were printed and plotted, earning 0.5 points each. The visualization of predictions was incorrect, resulting in 0 points for Task 5.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81" t="n">
        <v>0</v>
      </c>
      <c r="AF481" t="n">
        <v>0</v>
      </c>
      <c r="AG481" t="inlineStr">
        <is>
          <t>The student's implementation of the `ColorizationDataset` class contains fundamental errors. The `rgb_to_grayscale` method is incorrectly implemented, and the `__getitem__` method does not return the correct tuple. The student's approach of iterating over the dataset within the `rgb_to_grayscale` method is incorrect and does not follow the intended logic. Therefore, the implementation does not meet the criteria for correct functionality, resulting in a score of 0.0 for this task.
Breakdown:
- Correctly implemented `ColorizationDataset` class: 0.0/?</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student successfully completed the data transformation tasks and correctly loaded the pretrained EfficientNetV2-Small model. However, the student failed to freeze the backbone layers correctly, resulting in a penalty. The training and validation loops were partially correct but did not fix the label issue, leading to a significant penalty. The student also did not implement the bonus task for Test Time Augmentation. The overall score reflects these issues, with partial credit awarded where appropriate.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implemented the dataset class or ImageFolder and created the train/test datasets and DataLoaders, earning 1.5 points. The transforms were partially correct, missing the RandomRotation for the test dataset, earning 0.5 points. The display of sample images with labels was correctly implemented, earning 1.0 point. The CNN model class did not meet the requirements of having 5 convolutional layers and did not include Batch Normalization, earning 0.0 points. The training and validation loop functions were correctly implemented, earning 1.0 point. The setup for device, model, loss, and optimizer was correct, earning 1.0 point. The model training was partially correct, missing the plotting of losses and accuracy, earning 0.5 points. The bonus tasks were not attempted, earning 0.0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6.5</v>
      </c>
      <c r="AD482" t="inlineStr">
        <is>
          <t>The student successfully built the custom dataset class and created DataLoaders, earning full points for these tasks. They also displayed sample images and masks correctly. However, the student used the wrong encoder (efficientnet-b1 instead of efficientnet-b0) and the wrong loss function (BCEWithLogitsLoss instead of CrossEntropyLoss), which are critical errors. The training and validation loops were implemented correctly, but the model training process was flawed due to the incorrect loss function and encoder. The student did not print training and validation losses or plot the loss curve. Despite these issues, the student's visualization of predictions vs. ground truth was correct, earning full points for that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2" t="n">
        <v>0</v>
      </c>
      <c r="AF482" t="n">
        <v>0</v>
      </c>
      <c r="AG482" t="inlineStr">
        <is>
          <t>No submission found.</t>
        </is>
      </c>
      <c r="AH482" t="n">
        <v>19.5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student correctly completed the transforms and created DataLoaders, earning full points for those tasks. The display of sample images was incorrect, resulting in 0 points. The student loaded the pretrained EfficientNetV2-Small model correctly but did not freeze the backbone, resulting in 0 points for that task. The classifier head was replaced correctly for 26 classes. The training and validation loops were partially correct, earning 0.5 points each. The label fix was correctly implemented, earning 2 points. The setup for device, model, loss, and optimizer was correct, earning 1 point. The model training was correct, earning 0.5 points. The plotting of training and validation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3" t="n">
        <v>5.5</v>
      </c>
      <c r="AA483" t="n">
        <v>0</v>
      </c>
      <c r="AB483" t="inlineStr">
        <is>
          <t>The student's submission shows partial understanding of the tasks. The dataset class or ImageFolder task was partially completed with the use of ImageFolder but missed the custom dataset class. The transforms task was not completed as required, missing the RandomRotation and incorrect resize dimensions. The CNN model class was not correctly defined with only 2 convolutional layers instead of 5, and batch normalization was not added. The training and validation functions were correctly defined but the model training and plotting tasks were partially completed due to incorrect model definition and missing residual connection implementation.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83" t="n">
        <v>6.5</v>
      </c>
      <c r="AD483" t="inlineStr">
        <is>
          <t>The student successfully built a custom dataset class and created DataLoaders, earning 2 points for Task 1. The display of sample images and masks was partially correct, earning 0.5 points. The model class definition was incorrect as it used 'efficientnet-b0' instead of 'efficientnet-b1', resulting in 0 points. The training and validation loops were correctly implemented, earning 1 point. However, the loss and optimizer definition were incorrect, leading to 0 points for Task 4. The visualization of predictions was partially correct, earning 2 points. The student did not define the loss and optimizer correctly, and did not train the model or plot the loss curve, resulting in 0 points for those tasks.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3" t="n">
        <v>0</v>
      </c>
      <c r="AF483" t="n">
        <v>0</v>
      </c>
      <c r="AG483" t="inlineStr">
        <is>
          <t>No submission found.</t>
        </is>
      </c>
      <c r="AH483" t="n">
        <v>17.5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6.5</v>
      </c>
      <c r="X484" t="n">
        <v>3</v>
      </c>
      <c r="Y484" t="inlineStr">
        <is>
          <t>The student successfully completed the data transformation tasks and created DataLoaders, earning full points for those tasks. However, the student failed to display sample images, resulting in 0 points for that task. The student incorrectly loaded a different EfficientNet model (EfficientNetV2-M instead of EfficientNetV2-S) and did not freeze the backbone, resulting in 0 points for those tasks. The student correctly replaced the classifier head, earning 1 point. The training and validation loops were correctly implemented, earning 1.5 points. The student correctly fixed the labels, earning 2 points for the label fix task. The student set up the device, model, loss, and optimizer correctly, earning 1 point. The student trained the model and plotted the training and validation losses and accuracies correctly, earning 1.5 points. For the bonus task, the student correctly defined and averaged the predictions, earning 4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correctly implemented the dataset class using ImageFolder and created the train/test datasets and DataLoaders, earning 1.5 points. The transforms were correctly applied, earning 1.0 point. However, the student did not display sample images with labels, earning 0.0 points. The CNN model class with 5 convolutional layers and batch normalization was correctly implemented, earning 4.0 points. The training and validation functions were correctly defined, earning 1.0 point. The model was set up correctly, trained, and the losses and accuracy were plotted, earning 2.0 points. The residual connection was correctly defined, earning 3.0 points. However, the student did not retrain the model with the residual connection or plot the new losses and accuracy, earning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84" t="n">
        <v>7.5</v>
      </c>
      <c r="AD484"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student defined the loss and optimizer correctly, trained the model, and printed the training and validation losses, earning 3.0 points for Task 4. However, the student did not plot the loss curve or visualize predictions vs ground truth for multiple images,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contains a critical error in the `rgb_to_grayscale` method. The method incorrectly handles the dimensions of the input image, resulting in a grayscale image of shape (H, W) instead of the required (1, H, W). This error renders the dataset class non-functional for its intended purpose, which is to return (grayscale_image, color_image) pairs. Therefore, the student receives 0 points for this task.
Breakdown:
- Correctly implemented `ColorizationDataset` class: 0.0/?</t>
        </is>
      </c>
      <c r="AH484" t="n">
        <v>22.5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v>
      </c>
      <c r="X485" t="n">
        <v>0</v>
      </c>
      <c r="Y485" t="inlineStr">
        <is>
          <t>The student's submission shows partial completion of the tasks. The transforms for resizing images were not completed, resulting in 0 points for that task. The DataLoaders were created correctly, earning 0.5 points. The display of sample images was done correctly, earning 1.0 point. The pretrained EfficientNetV2-Small model was loaded correctly, earning 0.5 points. However, the backbone was not frozen correctly, resulting in 0 points for that task. The classifier head was replaced correctly, earning 1.0 point. The training loop was correct, earning 0.5 points, but the validation loop had issues, resulting in 0 points. The labels were fixed correctly, earning 2.0 points. The setup for device, model, loss, and optimizer was correct, earning 1.0 point. The model training was done correctly, earning 0.5 points. The plotting of training and validation losses and accuracies was done correctly, earning 0.5 points each. The bonus task for Test Time Augmentation was not completed, resulting in 0 points.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5" t="n">
        <v>4.5</v>
      </c>
      <c r="AA485" t="n">
        <v>0</v>
      </c>
      <c r="AB485"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did not run correctly due to errors in the model definition. The training setup was correct, but the model training did not execute properly due to the incorrect model definition. The plotting of losses and accuracy was attempted but flawed due to the incorrect model.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85" t="n">
        <v>10.5</v>
      </c>
      <c r="AD48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 used the correct dataset and followed the instructions closely,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implementation of the `ColorizationDataset` class contains critical errors. The `rgb_to_grayscale` method fails to add the channel dimension back to the grayscale image, resulting in incorrect dimensions. Furthermore, the `unsqueeze(0)` method is misplaced in the `__getitem__` method, which also contributes to the incorrect dimensions of the grayscale image. These errors prevent the code from running correctly and producing the expected output, thus warranting a score of 0.0 for this task.
Breakdown:
- Correctly implemented `ColorizationDataset` class: 0.0/?</t>
        </is>
      </c>
      <c r="AH485" t="n">
        <v>23</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successfully completed the data transformation and loading tasks, earning full points for those. The model loading and adaptation tasks were partially completed, with the backbone freezing step missing. The training and validation loops were correctly implemented, and the label fixing was correctly applied, earning full points for those tasks. The training setup and execution were correctly done, but the plotting tasks were not attempted. The bonus task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6" t="n">
        <v>6.5</v>
      </c>
      <c r="AA486" t="n">
        <v>0</v>
      </c>
      <c r="AB486" t="inlineStr">
        <is>
          <t>The student correctly implemented the dataset class or ImageFolder and created the train/test datasets and DataLoaders, earning 1.5 points. The transforms were partially correct, missing the resizing to 32x32, earning 0.5 points. The student did not display sample images with labels, earning 0 points. The CNN model class with 5 convolutional layers and batch normalization was correctly implemented, earning 4 points. The training and validation loop functions were correctly defined, earning 1 point. The setup for device, model, loss, and optimizer was correct, earning 1 point. The model was trained, earning 0.5 points. The student did not plot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3.5</v>
      </c>
      <c r="AD486" t="inlineStr">
        <is>
          <t>The student's submission failed to build a custom dataset class correctly, leading to issues in creating DataLoaders and displaying sample images and masks. The model definition was incorrect, using 'efficientnet-b0' instead of 'efficientnet-b1' and setting classes to 1 instead of 8. The training and validation loops were partially implemented but used incorrect loss functions and optimizers. The visualization of predictions was correctly implemented, earning full points for that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2.5</v>
      </c>
      <c r="X487" t="n">
        <v>0</v>
      </c>
      <c r="Y487" t="inlineStr">
        <is>
          <t>The student correctly completed the transforms for resizing, converting to tensor, and normalizing the images, earning 1.5 points. The DataLoaders were created correctly, earning 0.5 points. However, the student failed to display sample images, earning 0 points for that task. The student did not load the correct pretrained model, freeze the backbone, or replace the classifier head correctly, resulting in 0 points for those tasks. The training and validation loops were incorrectly implemented, and the labels were not fixed, resulting in 0 points for those tasks. The student set up the device, model, loss, and optimizer correctly, earning 1 point, and partially trained the model, earning 0.5 points. The student did not plot the training and validation losses or accuracies,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3.5</v>
      </c>
      <c r="AA487" t="n">
        <v>0</v>
      </c>
      <c r="AB487" t="inlineStr">
        <is>
          <t>The student correctly used the ImageFolder class and created DataLoaders for the training and testing datasets, earning 1.5 points for Part 1. However, the student did not implement the required RandomRotation transform and did not display sample images with labels, resulting in 0 points for those tasks. In Part 2, the student did not define a CNN model with 5 convolutional layers or add Batch Normalization, earning 0 points. The student correctly defined the training and validation loop functions, earning 1 point for Part 3. In Part 4, the student set up the device, model, loss, and optimizer correctly but did not train the model or plot the losses and accuracy, earning 1 point. The student did not attempt the bonus task,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7" t="n">
        <v>4.5</v>
      </c>
      <c r="AD487" t="inlineStr">
        <is>
          <t>The student's submission shows a significant misunderstanding of the task requirements. The dataset class is incorrectly implemented for the given task, leading to a complete failure in building the custom dataset class, creating DataLoaders, and displaying sample images and masks. The model class definition is partially correct but uses the wrong encoder (efficientnet-b0 instead of efficientnet-b1) and the wrong number of classes (1 instead of 8). The training and validation loops are not correctly implemented, and the loss and optimizer are incorrectly defined for the task. The student did not train the model, print training and validation losses, plot the loss curve, or visualize predictions. The student's approach disregards specific instructions and uses an entirely incorrect approach for the dataset class and model definition.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7" t="n">
        <v>0</v>
      </c>
      <c r="AF487" t="n">
        <v>0</v>
      </c>
      <c r="AG487" t="inlineStr">
        <is>
          <t>No submission found.</t>
        </is>
      </c>
      <c r="AH487" t="n">
        <v>10.5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0</v>
      </c>
      <c r="Y488"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correctly, leading to a 0% score for that task. The training and validation loops were partially correct, but the validation loop did not adjust labels correctly, resulting in a penalty. The training setup and plotting tasks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6.5</v>
      </c>
      <c r="AA488" t="n">
        <v>0</v>
      </c>
      <c r="AB488" t="inlineStr">
        <is>
          <t>The student correctly used ImageFolder for dataset loading and applied the required transforms, earning full points for Task 1 and partial points for Task 2 and Task 3 due to incorrect image size. The display of sample images was correctly implemented. However, the CNN model class did not meet the specifications, resulting in 0 points for Tasks 1 and 2 in Part 2. The training and validation functions were partially correct, earning 0.5 points each. The training setup and plotting were partially correct, earning 0.5 points each.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8" t="n">
        <v>8.5</v>
      </c>
      <c r="AD488" t="inlineStr">
        <is>
          <t>The student successfully built a custom dataset class and created DataLoaders, earning 2 points for Task 1. However, the display of sample images and masks was not implemented correctly, resulting in 0 points for that subtask. The model class definition was correct, earning full points for Task 2. The training and validation loops were implemented but contained errors, earning partial credit. The training process, including defining the loss and optimizer, training the model, and plotting the loss curve, was mostly correct but had minor issues, earning partial credit. The visualization of predictions was not implemented correctly, resulting in 0 points for that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23.5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loops were implemented but contained errors, such as incorrect label handling and unnecessary squeezing of model outputs. The training process was set up correctly, but the validation DataLoader was incorrectly referenced as 'valid_loader' instead of 'test_loader'.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5.5</v>
      </c>
      <c r="AA489" t="n">
        <v>0</v>
      </c>
      <c r="AB489" t="inlineStr">
        <is>
          <t>The student attempted to create a custom dataset class but did not correctly implement the DataLoader for training and testing datasets, resulting in a score of 0.5 for Task 1 and 0 for Task 2. The transforms were correctly applied, earning 1.5 points for Task 3. The display of sample images was not correctly implemented, resulting in 0 points for Task 4. The CNN model was partially correct with 5 convolutional layers but lacked batch normalization, earning 0.5 points for Task 1 and 0 for Task 2 in Part 2. The training and validation functions were correctly implemented, earning 0.5 points each. The training setup and plotting were correctly implemented, earning 1 point for Task 1 and 0.5 points each for Tasks 2 and 3 in Part 4. No bonus tasks were attempted.
Breakdown:
- Task 1: Dataset class or ImageFolder: 0.5/?
- Task 2: Create train/test datasets and DataLoaders: 0/?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89" t="n">
        <v>7.5</v>
      </c>
      <c r="AD489" t="inlineStr">
        <is>
          <t>The student correctly built the custom dataset class for images and masks, and defined the pretrained U-Net model with the correct encoder. The training and validation loops were partially implemented but did not run correctly due to missing test_loader definition. The loss and optimizer were defined correctly, and the training and validation losses were printed and plotted. However, the model training did not execute correctly, and the visualization of predictions was not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21.5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0</v>
      </c>
      <c r="Y490" t="inlineStr">
        <is>
          <t>The student successfully completed the data loading and preparation tasks, including transforms and DataLoader creation, but failed to display sample images correctly. The model loading and adaptation tasks were mostly correct, but the student did not fix the labels for 0-indexing, resulting in a penalty. The training and validation functions were partially correct but lacked proper label adjustment.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0" t="n">
        <v>4.5</v>
      </c>
      <c r="AA490" t="n">
        <v>0</v>
      </c>
      <c r="AB490" t="inlineStr">
        <is>
          <t>The student correctly implemented the custom dataset class and displayed sample images with labels, earning full points for those tasks. However, the student failed to correctly create the train/test datasets and DataLoaders, resulting in a 0 for that task. The transforms were partially correct but did not include RandomRotation, earning 0.5 points. The CNN model class was incorrectly implemented with only 4 convolutional layers and missing Batch Normalization, resulting in 0 points for those tasks. The training and validation functions were not correctly implemented, earning 0 points. The student set up the device, model, loss, and optimizer correctly, earning 1 point for that task. However, the model was not trained, and the losses and accuracy were not plotted, resulting in 0 points for those tasks. The bonus task for residual connection was not attempted, earning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0" t="n">
        <v>8.5</v>
      </c>
      <c r="AD490" t="inlineStr">
        <is>
          <t>The student successfully built a custom dataset class and created DataLoaders, but there were issues with the dataset paths and the dataset split, which affected the overall functionality. The model class definition was correct, but the training and validation loops had minor issues. The loss and optimizer were defined correctly, and the model was trained, but the plotting of the loss curve was incomplete. The visualization of predictions was partially correct but lacked clarity in displaying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21.5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2.5</v>
      </c>
      <c r="X491" t="n">
        <v>0</v>
      </c>
      <c r="Y49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pretrained EfficientNetV2-Small model correctly, freeze the backbone, or replace the classifier head for 26 classes, resulting in 0 points for these tasks. The training and validation loops were incorrectly implemented, and the labels were not fixed for 0-indexing, resulting in 0 points for these tasks. The student did not set up the device, model, loss, and optimizer correctly, train the model, or plot the training and validation losses and accuracies, resulting in 0 points for these tasks. The bonus task for Test Time Augmentation was not attempted, resulting in 0 points for the bonus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2.5</v>
      </c>
      <c r="AA491" t="n">
        <v>0</v>
      </c>
      <c r="AB491" t="inlineStr">
        <is>
          <t>The student correctly used the ImageFolder class and created DataLoaders for the training and testing datasets, earning 1.5 points. However, the student did not implement the required transforms correctly, specifically the RandomRotation and Resize to 32x32, resulting in 0 points for that task. The student displayed sample images with labels correctly, earning 1 point. The CNN model class was incorrectly implemented with only 3 convolutional layers and missing Batch Normalization, resulting in 0 points for those tasks. The training and validation functions were not defined correctly, earning 0 points. The student set up the device, model, loss, and optimizer correctly, earning 1 point. However, the training loop and plotting of losses and accuracy were not implemented correctly,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6.5</v>
      </c>
      <c r="AD491" t="inlineStr">
        <is>
          <t>The student's submission demonstrates a partial understanding of the tasks. The custom dataset class for images and masks is correctly implemented, earning 1.0 point. However, the DataLoaders are incorrectly created, resulting in 0.0 points. The display of sample images and masks is partially correct, earning 0.5 points. The model class definition is entirely incorrect, earning 0.0 points. The training and validation loops are partially correct, each earning 0.5 points. The loss and optimizer are correctly defined, earning 1.0 point. The model training and loss printing are partially correct, each earning 0.5 points. The loss curve plotting is partially correct, earning 0.5 points. The visualization of predictions vs. ground truth is correctly implemented, earning 1.0 point.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implemented with minor issues, and the label fixing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6.5</v>
      </c>
      <c r="AA492" t="n">
        <v>0</v>
      </c>
      <c r="AB492" t="inlineStr">
        <is>
          <t>The student correctly implemented the dataset loading and transformation tasks, earning full points for Task 1 and Task 4, and partial points for Task 2 and Task 3 due to incorrect resizing dimensions. The CNN model class was incorrectly implemented with only four convolutional layers instead of five, resulting in 0 points for Task 1 in Part 2. However, Batch Normalization was correctly added, earning full points for Task 2 in Part 2. The training and validation functions were correctly implemented, earning full points for both tasks in Part 3. The training setup and plotting were correctly implemented, earning full points for Task 1 in Part 4 and partial points for Tasks 2 and 3 due to incorrect resizing dimensions. The bonus task was not attempted, resulting in 0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2" t="n">
        <v>10.5</v>
      </c>
      <c r="AD49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resulting in 0 points for that task. The visualization of predictions vs ground truth was correctly implemented. The student's code generally followed the optimal logic and ran correctly, but the missing loss curve plotting task resulted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4.5</v>
      </c>
      <c r="X493" t="n">
        <v>0</v>
      </c>
      <c r="Y493"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not correctly implemented, and the labels were not fixed, resulting in 0 points for those tasks. The student set up the device, model, loss, and optimizer correctly, earning 1 point, and trained the model, earning 0.5 points. However, they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93" t="n">
        <v>2.5</v>
      </c>
      <c r="AA493" t="n">
        <v>0</v>
      </c>
      <c r="AB493" t="inlineStr">
        <is>
          <t>The student's submission shows partial attempts at several tasks but fails to complete them correctly. The dataset class is partially correct but has errors in the class labels and image paths. The transforms are partially correct but do not resize to 32x32 as specified. The CNN model class is incorrectly defined with too many layers and incorrect configurations. The training and validation functions are partially correct but do not include accuracy calculations. The training setup and plotting are partially correct but do not include accuracy plotting. The bonus task is not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93" t="n">
        <v>4.5</v>
      </c>
      <c r="AD493" t="inlineStr">
        <is>
          <t>The student's submission shows significant issues in several tasks. The dataset class is incorrectly implemented, leading to a failure in creating DataLoaders and displaying sample images and masks. The model class definition is partially correct but uses the wrong number of classes and encoder. The training and validation loops are implemented but use incorrect loss functions and optimizers, leading to incorrect training and validation processes. The student did not define the loss and optimizer correctly, did not print training and validation losses, and did not plot the loss curve. The visualization of predictions is also missing.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 attempted to complete the transforms but used incorrect image sizes for the test dataset, which led to a penalty. The DataLoaders were created correctly, but the display of sample images was not implemented. The pretrained model was loaded correctly, but the backbone was not frozen, and the classifier head was incorrectly modified to 28 classes instead of 26. The training and validation loops were partially correct but did not fix the labels, resulting in a penalty. The training setup and model training were correct, but the plotting of losses and accuracies was missing.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94" t="n">
        <v>6.5</v>
      </c>
      <c r="AA494" t="n">
        <v>0</v>
      </c>
      <c r="AB494" t="inlineStr">
        <is>
          <t>The student correctly implemented the dataset class or ImageFolder and created the train/test datasets and DataLoaders, earning 1.5 points. The transforms were partially correct, missing the normalization step, earning 0.5 points. The student did not display sample images with labels, earning 0 points. The CNN model class with 5 convolutional layers was correctly implemented, earning 2.0 points, but Batch Normalization was not added, earning 0 points. The training and validation loop functions were correctly implemented, earning 1.0 points. The model was set up correctly, and training was initiated, earning 1.5 points. However, the student did not plot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7.5</v>
      </c>
      <c r="AD494" t="inlineStr">
        <is>
          <t>The student successfully built the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However, the visualization of predictions was not implemented,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successfully completed most tasks with correct logic and implementation. The transforms, DataLoaders, and image display were correctly implemented. The pretrained model was loaded, the backbone was frozen, and the classifier head was replaced correctly. The training and validation loops were correctly defined, and the labels were fixed for 0-indexing. The training setup, model training, and plotting of losses and accuracies were also correct. However, the student did not average the predictions correctly in the bonus task,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5" t="n">
        <v>8.5</v>
      </c>
      <c r="AA495" t="n">
        <v>3</v>
      </c>
      <c r="AB495" t="inlineStr">
        <is>
          <t>The student successfully implemented the dataset class or ImageFolder and created the train/test datasets and DataLoaders, earning full points for Task 1 and partial points for Task 2 due to the use of num_workers. The transforms were correctly applied, including RandomRotation and Resize to 32x32, but the display of sample images was incomplete, earning partial points. The CNN model class with 5 convolutional layers and Batch Normalization was correctly implemented, earning full points. The training and validation loop functions were defined correctly, earning full points. The setup for device, model, loss, and optimizer was correct, and the model was trained, but the plotting of losses and accuracy was incomplete, earning partial points. The residual connection was correctly defined, earning full bonus points, but the retraining and plotting for the residual model were not completed, earning no bonus points for that task.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5" t="n">
        <v>10.5</v>
      </c>
      <c r="AD49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included unnecessary IoU calculations, which did not affect the core functionality. The loss and optimizer were defined correctly, and the model was trained as required. The training and validation losses were printed, and the loss curve was plotted. The visualization of predictions vs. ground truth was comprehensive and correct. The student's approach was generally correct, with some minor deviations that did not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submission for Question 4 does not meet the criteria for a correct implementation of the `ColorizationDataset` class. While the `__init__` method correctly stores the dataset and the `__len__` method correctly returns the length of the dataset, the `rgb_to_grayscale` method and `__getitem__` method contain errors. The `rgb_to_grayscale` method does not correctly handle the tensor dimensions, and the `__getitem__` method does not return the correct tuple of (grayscale, color) images. Therefore, the implementation does not run correctly and does not produce the correct output.
Breakdown:
- Correctly implemented `ColorizationDataset` class: 0.0/?</t>
        </is>
      </c>
      <c r="AH495" t="n">
        <v>30.5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7.5</v>
      </c>
      <c r="X496" t="n">
        <v>0</v>
      </c>
      <c r="Y496"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partially correct, but the backbone freezing was not implemented. The training and validation loops were partially correct but missed the label adjustment,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96" t="n">
        <v>6.5</v>
      </c>
      <c r="AA496" t="n">
        <v>0</v>
      </c>
      <c r="AB496" t="inlineStr">
        <is>
          <t>The student correctly used ImageFolder for the dataset and displayed sample images with labels, earning full points for those tasks. However, the student did not correctly implement the required transforms, specifically the resizing to 32x32, which resulted in partial credit. The CNN model class did not meet the specifications of having 5 convolutional layers and included batch normalization, resulting in zero points for those tasks. The training and validation functions were implemented correctly but with minor issues in the accuracy calculation, earning partial credit. The training setup and plotting were correct, earning full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10.5</v>
      </c>
      <c r="AD49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24.5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6.5</v>
      </c>
      <c r="X497" t="n">
        <v>0</v>
      </c>
      <c r="Y497" t="inlineStr">
        <is>
          <t>The student successfully completed the data loading and transformation tasks, earning full points for resizing, converting to tensor, and normalizing the images. They also correctly created DataLoaders and displayed sample images, although the display code did not include labels. The student loaded the pretrained EfficientNetV2-Small model and replaced the classifier head for 26 classes but failed to freeze the backbone correctly. The training and validation loops were incorrectly implemented, leading to a penalty for not fixing the labels.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7.5</v>
      </c>
      <c r="AA497" t="n">
        <v>0</v>
      </c>
      <c r="AB497" t="inlineStr">
        <is>
          <t>The student correctly implemented the dataset loading and transformation tasks, earning full points for Task 1 and Task 4. However, the student resized images to 32x32 instead of 128x128, which is a deviation from the instructions, resulting in partial credit for Task 3. The CNN model was partially correct but lacked batch normalization, earning 0.5 points for Task 1 and 0 points for Task 2. The training and validation functions were correctly implemented, earning full points for both tasks. The training setup and plotting were correctly implemented, earning full points for Task 1 and partial points for Tasks 2 and 3.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10.5</v>
      </c>
      <c r="AD49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the data loading and preparation tasks, including defining the necessary transforms and creating DataLoaders. However, the display of sample images was not correctly implemented. The model loading and adaptation tasks were correctly executed,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7.5</v>
      </c>
      <c r="AA498" t="n">
        <v>0</v>
      </c>
      <c r="AB498" t="inlineStr">
        <is>
          <t>The student correctly implemented the dataset loading and transformation tasks, earning full points for Task 1 and partial points for Task 2 and Task 4 due to minor issues in displaying sample images. The CNN model was correctly defined with 5 convolutional layers but missed the Batch Normalization, resulting in 0 points for Task 2 in Part 2. The training and validation functions were implemented correctly, earning full points. The training setup and plotting were partially correct, earning 0.5 points each. The bonus task was not attempted, resulting in 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8.5</v>
      </c>
      <c r="AD498" t="inlineStr">
        <is>
          <t>The student's submission demonstrates a good understanding of the task requirements but contains several issues. The dataset class is partially correct but does not handle the mask paths correctly, leading to a 1.5/2.0 score. The DataLoaders are correctly created, earning 0.5/0.5. However, the code to display sample images and masks is missing, resulting in 0/0.5. The model class definition is correct, earning full points. The training and validation loops are implemented but contain minor issues, earning 0.5/0.5 each. The loss and optimizer are defined correctly, earning 1.5/1.5. The training process is correctly implemented, earning 0.5/0.5. The training and validation losses are printed correctly, earning 0.5/0.5. The loss curve is plotted correctly, earning 0.5/0.5. The visualization of predictions vs ground truth is partially correct but does not display multiple images, earning 1.0/3.0.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0</v>
      </c>
      <c r="Y499" t="inlineStr">
        <is>
          <t>The student successfully completed the data loading and preparation tasks, including transforms, DataLoaders, and displaying sample images. The model loading and adaptation tasks were also correctly implemented. The training and validation functions were mostly correct, with proper label fixing. The training setup and plotting tasks were completed accurately.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9" t="n">
        <v>7.5</v>
      </c>
      <c r="AA499" t="n">
        <v>0</v>
      </c>
      <c r="AB499" t="inlineStr">
        <is>
          <t>The student successfully implemented the dataset class or ImageFolder and created the train/test datasets and DataLoaders, earning 1.0 and 0.5 points respectively. However, the transforms were incorrectly applied, resulting in a 0.5 point deduction. The display of sample images with labels was partially correct, earning 0.5 points. The CNN model class with 5 convolutional layers and batch normalization was correctly implemented, earning 2.0 points. The training and validation loop functions were correctly defined, earning 1.0 points. The setup for device, model, loss, and optimizer was correct, earning 1.0 points. The model training and plotting of losses and accuracy were partially correct, earning 1.0 points. The bonus task for residual connection was not attempted, resulting in 0 points.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9" t="n">
        <v>10.5</v>
      </c>
      <c r="AD49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28.5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4.5</v>
      </c>
      <c r="AA500" t="n">
        <v>0</v>
      </c>
      <c r="AB500"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without Batch Normalization. The training and validation loop functions were correctly defined but not used properly in the training process.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0" t="n">
        <v>8.5</v>
      </c>
      <c r="AD500" t="inlineStr">
        <is>
          <t>The student successfully built a custom dataset class and created DataLoaders, earning 2.0 points for Task 1. The display of sample images and masks was partially correct, earning 0.5 points. The model class definition was correct, earning 2.0 points. The training and validation loops were implemented correctly, earning 1.0 points. The loss and optimizer were defined correctly, earning 1.5 points. The model training and loss plotting were partially correct, earning 1.0 points. The visualization of predictions was partially correct, earning 1.0 points. The student did not follow the exact instructions for some tasks, such as using the correct dataset and transformations, which led to partial credit in some areas.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00" t="n">
        <v>0</v>
      </c>
      <c r="AF500" t="n">
        <v>0</v>
      </c>
      <c r="AG500" t="inlineStr">
        <is>
          <t>The student's submission for Question 4 shows an incomplete and incorrect implementation of the `ColorizationDataset` class. The `__init__` method is not fully implemented in the initial attempt, and the `rgb_to_grayscale` method is left as a placeholder. The `__getitem__` method is also incomplete in the first attempt. Although the student eventually completes the methods, the initial incomplete attempts and the presence of placeholder code indicate a lack of full understanding and correct implementation. Therefore, the student receives 0 points for this task.
Breakdown:
- Correctly implemented `ColorizationDataset` class: 0.0/?</t>
        </is>
      </c>
      <c r="AH500" t="n">
        <v>23.5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but the backbone was not frozen. The training and validation loops were correctly implemented, and the label fix for 0-indexed labels was correctly applied. The training setup, including device, model, loss, and optimizer, was correctly done, and the model was trained.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8.5</v>
      </c>
      <c r="AA501" t="n">
        <v>0</v>
      </c>
      <c r="AB501" t="inlineStr">
        <is>
          <t>The student's submission demonstrates a good understanding of the tasks but has several issues. The dataset class or ImageFolder task is partially correct as the student used ImageFolder but did not split the dataset correctly into train and test sets. The transforms task is correctly implemented with RandomRotation and Resize to 32x32. The CNN model class with 5 convolutional layers and Batch Normalization is correctly implemented. The training and validation loop functions are partially correct but lack proper handling of the device. The training setup and plotting of losses and accuracy are partially correct but the training process is not fully implemented. The bonus task for residual connection is not attempted.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01" t="n">
        <v>8.5</v>
      </c>
      <c r="AD501"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3.5</v>
      </c>
      <c r="X502" t="n">
        <v>0</v>
      </c>
      <c r="Y502"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did not load the pretrained EfficientNetV2-Small model correctly, did not freeze the backbone, and did not replace the classifier head for 26 classes, earning 0 points for these tasks. The training and validation loops were partially correct, earning 0.5 and 1.0 points respectively. The student did not fix the labels for 0-indexing, earning 0 points for that task and no penalty points. The student set up the device, model, loss, and optimizer correctly, earning 1.0 points. They trained the model and plotted the training and validation losses and accuracies correctly, earning 0.5 points for each. The student did not attempt the bonus task, earning 0 points for it.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4.5</v>
      </c>
      <c r="AA502" t="n">
        <v>0</v>
      </c>
      <c r="AB502" t="inlineStr">
        <is>
          <t>The student correctly used ImageFolder for the dataset and applied the required transforms, including RandomRotation and Resize to 32x32. They also displayed sample images with labels. However, the student did not create DataLoaders correctly, leading to a 0 for that task. The CNN model class was incorrectly defined with only 4 convolutional layers and missing Batch Normalization, resulting in 0 points for those tasks. The training and validation functions were correctly defined but not used properly in the training process, leading to partial credit. The training process was incorrectly set up, with the training and validation datasets swapped, resulting in 0 points for training the model and plotting losses and accuracy.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6.5</v>
      </c>
      <c r="AD502" t="inlineStr">
        <is>
          <t>The student successfully built a custom dataset class and created DataLoaders, earning 1.5 points for Task 1. The display of sample images and masks was partially correct, earning 0.5 points. The model class definition was incorrect as it used 'efficientnet-b0' instead of 'efficientnet-b1', resulting in 0 points. The training and validation loops were partially correct, earning 1 point. The loss and optimizer were defined correctly, earning 1.5 points. The model training and loss plotting were partially correct, earning 1 point. The visualization of predictions was not attempted, resulting in 0 points.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3.5</v>
      </c>
      <c r="X503" t="n">
        <v>0</v>
      </c>
      <c r="Y503" t="inlineStr">
        <is>
          <t>The student's submission contains several critical errors and omissions. The transforms for resizing images were incorrectly set to 64x64 instead of 28x28, and the ToTensor transform was incorrectly placed. The DataLoader creation was partially correct but used incorrect batch sizes and did not display sample images correctly. The model loading and adaptation steps were incomplete, with the backbone not frozen and the classifier head not replaced correctly. The training and validation loops had logical errors, such as not adjusting labels for 0-indexing and using incorrect loss functions. The plotting of training and validation metrics was partially correct. The bonus task for Test Time Augmentation was not attempted correctly.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5.5</v>
      </c>
      <c r="AA503" t="n">
        <v>0</v>
      </c>
      <c r="AB503" t="inlineStr">
        <is>
          <t>The student correctly used ImageFolder for the dataset and created DataLoaders, earning 1.0 for Task 1 and 0.5 for Task 2. The transforms were partially correct, earning 0.5 for Task 3. However, the student did not display sample images with labels, earning 0.0 for Task 4. The CNN model class was incorrectly defined with only 4 convolutional layers and no batch normalization, earning 0.0 for Tasks 1 and 2 in Part 2. The training and validation loop functions were correctly defined, earning 0.5 each. The student set up the device, model, loss, and optimizer correctly, earning 1.0 for Task 1 in Part 4. However, the student did not train the model or plot losses and accuracy, earning 0.0 for Tasks 2 and 3 in Part 4. The bonus tasks were not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3" t="n">
        <v>6.5</v>
      </c>
      <c r="AD503" t="inlineStr">
        <is>
          <t>The student's submission shows partial understanding and implementation of the tasks. The custom dataset class for images and masks is correctly built, but the DataLoaders are not created properly. The display of sample images and masks is partially correct. The model class definition is incorrect as it uses 'efficientnet-b0' instead of 'efficientnet-b1'. The training and validation loops are partially implemented but contain errors. The loss and optimizer are defined correctly, and the training and validation losses are printed. The loss curve is plotted correctly. However, the model training and visualization of predictions are not implemented correctly.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503" t="n">
        <v>0</v>
      </c>
      <c r="AF503" t="n">
        <v>0</v>
      </c>
      <c r="AG503" t="inlineStr">
        <is>
          <t>No submission found.</t>
        </is>
      </c>
      <c r="AH503" t="n">
        <v>15.5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 correctly completed the transforms and created DataLoaders, earning 1.5 and 0.5 points respectively. However, the display of sample images was incorrect, resulting in 0 points. The student used the wrong pretrained model (EfficientNetV2-M instead of EfficientNetV2-S) and did not freeze the backbone, leading to 0 points for these tasks. The classifier head was correctly replaced, earning 1.0 point. The training and validation loops were incorrect, resulting in 0 points. The labels were not fixed, leading to a penalty of -2.0 points. The setup for device, model, loss, and optimizer was correct, earning 1.0 point. The model was trained, earning 0.5 points. The plotting tasks were not completed, resulting in 0 points. The bonus task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4" t="n">
        <v>6.5</v>
      </c>
      <c r="AA504" t="n">
        <v>0</v>
      </c>
      <c r="AB504" t="inlineStr">
        <is>
          <t>The student correctly implemented the dataset class and the DataLoader with the required transformations. However, they did not display sample images with labels, which is a critical part of data preparation. The CNN model was built with five convolutional layers but lacked batch normalization, which was a required part of the task. The training and validation functions were correctly defined, but the student did not plot the losses and accuracy, which is a crucial part of the training process. The bonus task was not attempted, resulting in no bonus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7.5</v>
      </c>
      <c r="AD504"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student defined the loss and optimizer correctly, trained the model, printed the losses, and plotted the loss curve, earning 3.0 points for Task 4. However, the student did not visualize the predictions vs ground truth for multiple images, resulting in 0 points for Task 5.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4.5</v>
      </c>
      <c r="X505" t="n">
        <v>0</v>
      </c>
      <c r="Y505" t="inlineStr">
        <is>
          <t>The student correctly implemented the data transforms and created DataLoaders, earning 1.5 points for Task 1 and 0.5 points for Task 2. However, the student did not display sample images, resulting in 0 points for Task 3. The student did not load the pretrained EfficientNetV2-Small model, freeze the backbone, or replace the classifier head, earning 0 points for Tasks 1, 2, and 3 in Part 2. The training and validation loops were incorrectly implemented, and the labels were not fixed, resulting in 0 points for all tasks in Part 3. The student did not set up the device, model, loss, optimizer, or train the model, earning 0 points for Tasks 1 and 2 in Part 4. The student did not plot the training and validation losses or accuracy, earning 0 points for Tasks 3 and 4 in Part 4. The student did not implement Test Time Augmentation, earning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9.5</v>
      </c>
      <c r="AA505" t="n">
        <v>3</v>
      </c>
      <c r="AB505"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with minor issues in the plotting of losses and accuracy.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05" t="n">
        <v>6.5</v>
      </c>
      <c r="AD505" t="inlineStr">
        <is>
          <t>The student successfully built a custom dataset class and displayed sample images and masks, earning 1.5 points for Task 1. The DataLoader creation was not implemented correctly, resulting in 0 points. The model class definition was correct, earning 2.0 points. The training and validation loops were partially implemented, earning 1.0 point. The loss and optimizer were defined correctly, earning 1.5 points. The model training was not executed correctly, resulting in 0 points. The training and validation losses were printed and the loss curve was plotted, earning 1.0 point. The visualization of predictions was correct, earning 1.0 point. The total score is 6.5 out of 12.0.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5" t="n">
        <v>0</v>
      </c>
      <c r="AF505" t="n">
        <v>0</v>
      </c>
      <c r="AG505" t="inlineStr">
        <is>
          <t>The student's implementation of the `ColorizationDataset` class contains a critical error in the `rgb_to_grayscale` method. The method correctly computes the grayscale values but fails to add the channel dimension back to the grayscale image, resulting in an incorrect shape. This error means the implementation does not meet the requirements specified in the rubric, leading to a score of 0.0 for the task.
Breakdown:
- Correctly implemented `ColorizationDataset` class: 0.0/?</t>
        </is>
      </c>
      <c r="AH505" t="n">
        <v>20.5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 failed to complete the transforms correctly, resulting in 0 points for Task 1 in Part 1. The DataLoaders were created but with incorrect batch sizes and missing shuffle parameters, earning 0.5 points. The display of sample images was not attempted, resulting in 0 points. In Part 2, the student correctly loaded the pretrained model and froze the backbone, earning 2 points. The classifier head was replaced correctly, earning 1 point. In Part 3, the training and validation loops were incorrectly implemented, resulting in 0 points. The label fix was not attempted, resulting in 0 points. In Part 4, the setup for device, model, loss, and optimizer was correct, earning 1 point. The training process was attempted but with errors, earning 0.5 points. The plotting of training and validation losses and accuracies was correct, earning 1 point. The bonus task was not attempted, resulting in 0 points.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6" t="n">
        <v>4.5</v>
      </c>
      <c r="AA506" t="n">
        <v>0</v>
      </c>
      <c r="AB506" t="inlineStr">
        <is>
          <t>The student's submission failed to meet the requirements for loading and preparing the data, as they used a custom dataset class instead of ImageFolder and did not apply the correct transforms. The CNN model class did not have the required 5 convolutional layers or batch normalization. The training and validation functions were partially correct but did not follow the optimal logic. The training setup and plotting were partially correct.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06" t="n">
        <v>6.5</v>
      </c>
      <c r="AD506" t="inlineStr">
        <is>
          <t>The student successfully built a custom dataset class and created DataLoaders, earning full points for these tasks. The display of sample images and masks was also correctly implemented. However, the student used the wrong encoder ('efficientnet-b0' instead of 'efficientnet-b1') in the model definition, resulting in 0 points for that task. The training and validation loops were partially correct but had issues with the training loop not running correctly, earning partial credit. The loss and optimizer were defined correctly, but the model training did not execute properly, leading to 0 points for training the model and printing losses. The loss curve was plotted correctly, earning partial credit. The visualization of predictions vs ground truth was implemented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2.0/?</t>
        </is>
      </c>
      <c r="AE506" t="n">
        <v>0</v>
      </c>
      <c r="AF506" t="n">
        <v>0</v>
      </c>
      <c r="AG506" t="inlineStr">
        <is>
          <t>The student's implementation of the `ColorizationDataset` class contains a critical error in the `rgb_to_grayscale` method. The method does not correctly handle the dimensions of the input image, resulting in a grayscale image with the incorrect shape. This error disqualifies the implementation from being considered correct, resulting in a score of 0.0 for the task.
Breakdown:
- Correctly implemented `ColorizationDataset` class: 0.0/?</t>
        </is>
      </c>
      <c r="AH506" t="n">
        <v>15.5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5.5</v>
      </c>
      <c r="X507" t="n">
        <v>0</v>
      </c>
      <c r="Y507" t="inlineStr">
        <is>
          <t>The student successfully completed the data loading and transformation tasks, earning full points for those. However, the student did not display sample images, which resulted in 0 points for that task. The student loaded the pretrained model correctly but failed to freeze the backbone, resulting in 0 points for that task. The classifier head was replaced correctly, earning full points. The training and validation loops were partially correct, earning 0.5 points each. The student did not fix the labels, resulting in a penalty of -2.0 points. The setup for training, including device, model, loss, and optimizer, was correct, earning 1.0 points. The model was trained, earning 0.5 points. The student did not plot the training and validation losses or accuracies,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7.5</v>
      </c>
      <c r="AA507" t="n">
        <v>0</v>
      </c>
      <c r="AB507" t="inlineStr">
        <is>
          <t>The student correctly implemented the dataset class and the CNN model with the required number of convolutional layers and batch normalization. However, there were issues with the data loading and display of sample images, as well as the plotting of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7" t="n">
        <v>7.5</v>
      </c>
      <c r="AD507" t="inlineStr">
        <is>
          <t>The student successfully built a custom dataset class and defined the pretrained U-Net model with the correct encoder. The training and validation loops were partially implemented but did not run correctly due to missing code for training the model and plotting the loss curve. The visualization of predictions was correctly implemented but not fully integrated into the training process. The DataLoader creation and display of sample images and masks were not attempted, resulting in a score of 7.5 out of 12.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507" t="n">
        <v>0</v>
      </c>
      <c r="AF507" t="n">
        <v>0</v>
      </c>
      <c r="AG507" t="inlineStr">
        <is>
          <t>No submission found.</t>
        </is>
      </c>
      <c r="AH507" t="n">
        <v>20.5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5.5</v>
      </c>
      <c r="X508" t="n">
        <v>0</v>
      </c>
      <c r="Y508" t="inlineStr">
        <is>
          <t>The student correctly completed the transforms and created DataLoaders, earning 1.5 and 0.5 points respectively. However, they did not display sample images, resulting in 0 points for that task. The student loaded the pretrained EfficientNetV2-Small model correctly but failed to freeze the backbone and replace the classifier head correctly, earning 0.5 points for loading the model. The training and validation loops were incorrectly implemented, leading to 0 points for those tasks. The student did not fix the labels, resulting in a penalty of -2 points. The setup for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4.5</v>
      </c>
      <c r="AA508" t="n">
        <v>0</v>
      </c>
      <c r="AB508" t="inlineStr">
        <is>
          <t>The student correctly used ImageFolder for the dataset and created DataLoaders, earning 1.5 points for Part 1. However, the student did not implement the required transforms correctly, missing 1.5 points. The student did not display sample images with labels, losing 1.0 points. In Part 2, the student did not define a CNN model with 5 convolutional layers or add Batch Normalization, resulting in 0 points. The training and validation functions were not correctly implemented, earning 0 points for Part 3. In Part 4, the student set up the device, model, loss, and optimizer correctly, earning 1.0 point, but the training loop and plotting functions had issues, earning 1.0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0.5/?
- Bonus Task: Defined residual connection correctly: 0.0/?
- Bonus Task: Retrain + Plot losses and accuracy: 0.0/?</t>
        </is>
      </c>
      <c r="AC508" t="n">
        <v>3.5</v>
      </c>
      <c r="AD508" t="inlineStr">
        <is>
          <t>The student's submission failed to build a custom dataset class correctly, leading to a complete lack of functionality in tasks related to dataset handling and visualization. The model definition was partially correct, using the efficientnet-b1 encoder as specified, but the training and validation loops were incorrectly implemented, leading to issues in defining the loss and optimizer. The student attempted to print training and validation losses but did not plot the loss curve or visualize predictions correctly.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508" t="n">
        <v>0</v>
      </c>
      <c r="AF508" t="n">
        <v>0</v>
      </c>
      <c r="AG508" t="inlineStr">
        <is>
          <t>No submission found.</t>
        </is>
      </c>
      <c r="AH508" t="n">
        <v>13.5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correctly completed the transforms for resizing, converting to tensor, and normalizing the images, earning full points for Task 1. The DataLoaders were created but without displaying sample images, resulting in partial credit for Task 2. The student loaded the pretrained EfficientNetV2-Small model and replaced the classifier head correctly, earning points for Tasks 1 and 3 in Part 2. However, the backbone was not frozen, leading to zero points for Task 2 in Part 2. The training loop was partially correct, but the validation loop had significant errors, including not fixing the labels, which resulted in a penalty. The training setup and model training were correct, but plotting functions were missing, leading to zero points for those tasks.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6.5</v>
      </c>
      <c r="AA509" t="n">
        <v>0</v>
      </c>
      <c r="AB509" t="inlineStr">
        <is>
          <t>The student correctly implemented the dataset class or ImageFolder and displayed sample images with labels, earning full points for those tasks. The student also correctly set up the device, model, loss, and optimizer, and partially implemented the training loop and validation loop functions. However, the student's CNN model class did not meet the specifications of having 5 convolutional layers and the correct number of output channels. The student did not plot the losses and accuracy, and did not attempt the bonus task. The student's code contains syntax and logical mistakes, such as incorrect normalization values and incorrect handling of the output dimensions in the CNN model.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8.5</v>
      </c>
      <c r="AD509" t="inlineStr">
        <is>
          <t>The student successfully built a custom dataset class and created DataLoaders, but there were issues with displaying sample images and masks. The model class definition was correct, and the training and validation loops were implemented with minor errors. The loss and optimizer were defined correctly, and the model was trained, but the loss curve was not plotted. The visualization of predictions was partially correct but did not fully meet the criteria.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21.5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5.5</v>
      </c>
      <c r="X510" t="n">
        <v>0</v>
      </c>
      <c r="Y510" t="inlineStr">
        <is>
          <t>The student correctly completed the transforms for resizing, converting to tensor, and normalizing the images, earning 1.5 points. They also correctly created the DataLoaders, earning 0.5 points. However, they did not display sample images, resulting in 0 points for that task. The student failed to load the correct pretrained model, freeze the backbone, and replace the classifier head, resulting in 0 points for these tasks. The training and validation loops were partially correct, earning 0.5 points each. The student did not fix the labels, resulting in a penalty of -2.0 points. They correctly set up the device, model, loss, and optimizer, and trained the model, earning 1.0 and 0.5 points respectively. The plots for training and validation losses and accuracies were correct, earning 0.5 points each. The student did not attempt the bonus task,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5.5</v>
      </c>
      <c r="AA510" t="n">
        <v>0</v>
      </c>
      <c r="AB510" t="inlineStr">
        <is>
          <t>The student's submission shows partial understanding of the tasks but contains several errors and omissions. The dataset loading and transformation tasks were partially completed, with incorrect resizing and normalization values. The CNN model was attempted but lacked batch normalization and had incorrect layer dimensions. The training and validation functions were correctly defined but not fully implemented. The training process was partially set up, but the plotting of losses and accuracy was missing.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10" t="n">
        <v>6.5</v>
      </c>
      <c r="AD510" t="inlineStr">
        <is>
          <t>The student successfully built a custom dataset class and created DataLoaders, earning 2 points for Task 1. The display of sample images and masks was also correctly implemented, earning 0.5 points. However, the student used the wrong encoder (efficientnet-b0 instead of efficientnet-b1) in Task 2, resulting in 0 points. The training and validation loops were partially correct, earning 0.5 points each. The student did not define the loss and optimizer correctly, resulting in 0 points for Task 4. The model training was partially correct, earning 0.5 points. The student did not print training and validation losses or plot the loss curve, resulting in 0 points for those tasks. The visualization of predictions vs ground truth for multiple images was correctly implemented, earning 2 points.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2.0/?</t>
        </is>
      </c>
      <c r="AE510" t="n">
        <v>0</v>
      </c>
      <c r="AF510" t="n">
        <v>0</v>
      </c>
      <c r="AG510" t="inlineStr">
        <is>
          <t>The student's implementation of the `ColorizationDataset` class is fundamentally flawed. The `__init__` method incorrectly initializes the dataset and includes unnecessary parameters. The `__len__` method has a typo, and the `rgb_to_grayscale` method does not correctly implement the grayscale conversion formula. The `__getitem__` method has logical errors and incorrect image handling, leading to a complete failure in meeting the task requirements. Therefore, no points are awarded for this task.
Breakdown:
- Correctly implemented `ColorizationDataset` class: 0.0/?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execution were correct, including plotting losses and accuracies. However, the student did not implement the full Test Time Augmentation (TTA) correctly, missing the vertical flip prediction. The student received partial credit for attempting TTA but did not average the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2.0/?</t>
        </is>
      </c>
      <c r="Z511" t="n">
        <v>7.5</v>
      </c>
      <c r="AA511" t="n">
        <v>0</v>
      </c>
      <c r="AB511" t="inlineStr">
        <is>
          <t>The student correctly implemented the dataset class or ImageFolder and created the train/test datasets and DataLoaders, earning 1.0 and 0.5 points respectively. The transforms for RandomRotation and Resize to 32x32 were correctly applied, earning 1.0 points. However, the display of sample images with labels was incomplete, earning 0.5 points. The CNN model class with 5 convolutional layers and Batch Normalization was correctly implemented, earning 2.0 points. The training and validation loop functions were partially correct, earning 0.5 points each. The setup for device, model, loss, and optimizer was correct, earning 1.0 points. The model training and plotting of losses and accuracy were partially correct, earning 0.5 points each. The bonus task for residual connection was not attempted, earning 0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1" t="n">
        <v>7.5</v>
      </c>
      <c r="AD511" t="inlineStr">
        <is>
          <t>The student successfully built a custom dataset class and created DataLoaders, earning 1.5 points for Task 1. The display of sample images and masks was not implemented, resulting in 0 points. The model class was correctly defined with the efficientnet-b1 encoder, earning 2.0 points. The training and validation loops were partially implemented, earning 1.0 point. The loss and optimizer were defined correctly, earning 1.5 points. However, the model training process was not executed, and thus no training or validation losses were printed or plotted, resulting in 0 points for those tasks. The visualization of predictions was correctly implemented, earning 3.0 points.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1" t="n">
        <v>0</v>
      </c>
      <c r="AF511" t="n">
        <v>0</v>
      </c>
      <c r="AG511" t="inlineStr">
        <is>
          <t>The student's implementation of the `ColorizationDataset` class is incorrect because the `rgb_to_grayscale` method does not add the channel dimension back to the grayscale image. This results in the grayscale image having the wrong shape, which is a critical error in the implementation. Therefore, the student receives 0 points for this task.
Breakdown:
- Correctly implemented `ColorizationDataset` class: 0.0/?</t>
        </is>
      </c>
      <c r="AH511" t="n">
        <v>25.5</v>
      </c>
      <c r="AI511" t="n">
        <v>2</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correctly completed the transforms for resizing, converting to tensor, and normalizing the images, earning 1.5 points. The DataLoaders were created correctly,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partially correct, earning 0.5 points each. The student did not fix the labels, resulting in a penalty of -2 points. The setup for the device, model, loss, and optimizer was correct, earning 1 point. The model was trained correctly, earning 0.5 points.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12" t="n">
        <v>6.5</v>
      </c>
      <c r="AA512" t="n">
        <v>0</v>
      </c>
      <c r="AB512" t="inlineStr">
        <is>
          <t>The student correctly implemented the dataset class or ImageFolder and created the train/test datasets and DataLoaders, earning 1.5 points. However, the transforms were incorrectly applied, missing the RandomRotation and resizing to 32x32, resulting in 0.5 points. The student did not display sample images with labels, earning 0 points. The CNN model class with 5 convolutional layers was correctly implemented, earning 2.0 points, but Batch Normalization was not added, resulting in 0 points. The training and validation loop functions were correctly implemented, earning 1.0 points. The model was set up correctly, and training was initiated, earning 1.5 points. However, the plotting of losses and accuracy was incorrect,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2" t="n">
        <v>5.5</v>
      </c>
      <c r="AD512" t="inlineStr">
        <is>
          <t>The student's submission shows partial understanding of the tasks. The custom dataset class is correctly implemented, but the display of sample images and masks is missing. The model definition is incorrect as it uses the wrong number of classes and encoder. The training and validation loops are partially correct but contain logical errors. The loss and optimizer are incorrectly defined, and the training process is not correctly implemented. The visualization of predictions is missing.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7.5</v>
      </c>
      <c r="X513" t="n">
        <v>0</v>
      </c>
      <c r="Y513" t="inlineStr">
        <is>
          <t>The student successfully completed the data loading and preparation tasks, including defining the necessary transforms and creating DataLoaders. However, the display of sample images was not correctly implemented. The model loading and adaptation tasks were correctly executed, including freezing the backbone and replacing the classifier head. The training and validation loops were correctly defined, and the label fix for 0-indexed labels was correctly implemented. The training setup, including device configuration, model training, and plotting of losses and accuracies, was correctly executed. However, the bonus task for Test Time Augmentation (TTA)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4.5</v>
      </c>
      <c r="AA513" t="n">
        <v>0</v>
      </c>
      <c r="AB513" t="inlineStr">
        <is>
          <t>The student correctly used the ImageFolder class and created DataLoaders for training and testing datasets. However, the student did not correctly implement the required transformations, specifically the RandomRotation and Resize to 32x32. The CNN model class was incorrectly defined with the wrong number of convolutional layers and incorrect batch normalization implementation. The training and validation functions were partially correct but did not run due to errors in the model definition. The training process was set up correctly, but the model did not train due to the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3" t="n">
        <v>8.5</v>
      </c>
      <c r="AD5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contained minor issues, such as incorrect data types in the loss calculation, which affected their functionality. The loss and optimizer were defined correctly, and the model was trained. The training and validation losses were printed, and the loss curve was plotted. However, the visualization of predictions vs. ground truth for multiple images was partially correct but did not fully meet the criteria,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3" t="n">
        <v>0</v>
      </c>
      <c r="AF513" t="n">
        <v>0</v>
      </c>
      <c r="AG513" t="inlineStr">
        <is>
          <t>The student's submission for Question 4 does not meet the criteria for any points. The `ColorizationDataset` class is not correctly implemented, with missing or incorrect methods for storing the dataset, returning its length, converting RGB to grayscale, and retrieving items. The student's code includes unnecessary transformations and does not follow the required logic, resulting in a score of 0.0 for the task.
Breakdown:
- Correctly implemented `ColorizationDataset` class: 0.0/?</t>
        </is>
      </c>
      <c r="AH513" t="n">
        <v>20.5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successfully completed the data loading and preparation tasks, including defining the transforms, creating DataLoaders, and displaying sample images, although the display task had minor issues. The model loading and adaptation tasks were partially completed, with the pretrained model loaded correctly but the backbone freezing step missing. The training and validation functions were implemented correctly, including the label fix. The training setup and plotting tasks were completed accurately.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4.5</v>
      </c>
      <c r="AA514" t="n">
        <v>0</v>
      </c>
      <c r="AB514" t="inlineStr">
        <is>
          <t>The student correctly implemented the dataset class or ImageFolder and applied the required transforms. However, the student used the wrong dataset for the test DataLoader, which is a critical error. The CNN model class does not meet the specifications, lacking the required number of convolutional layers and batch normalization. The training and validation functions are correctly defined but not used properly in the training process. The student did not plot the losses and accuracy, and there is no attempt at the bonus task.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4" t="n">
        <v>9.5</v>
      </c>
      <c r="AD51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device specification and missing loss calculation details, resulting in partial credit. The training process was correctly set up, with loss and optimizer defined, and the model was trained. The loss curve was plotted correctly. The visualization of predictions was well-done, earning full points for that task. Overall, the student demonstrated a good understanding of the tasks but had some minor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definitions of predictions but an error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5" t="n">
        <v>7.5</v>
      </c>
      <c r="AA515" t="n">
        <v>0</v>
      </c>
      <c r="AB515" t="inlineStr">
        <is>
          <t>The student correctly implemented the dataset class and transforms, but the display of sample images was incomplete. The CNN model was correctly defined with 5 convolutional layers and batch normalization. The training and validation functions were implemented but had minor issues. The training setup and model training were correct,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5" t="n">
        <v>8.5</v>
      </c>
      <c r="AD515" t="inlineStr">
        <is>
          <t>The student successfully built a custom dataset class and created DataLoaders, but there were issues with the dataset class implementation, leading to partial credit. The model class definition was correct, and the training and validation loops were implemented correctly. However, there were issues with the training process, such as incorrect optimizer settings and missing loss printing, which resulted in partial credit for those tasks. The visualization of predictions was partially correct but lacked clarity in displaying multiple images, leading to partial credit.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15" t="n">
        <v>0</v>
      </c>
      <c r="AF515" t="n">
        <v>0</v>
      </c>
      <c r="AG515" t="inlineStr">
        <is>
          <t>The student's submission for Question 4 does not meet the criteria for a correct implementation of the `ColorizationDataset` class. The `rgb_to_grayscale` method incorrectly handles the input tensor dimensions, and the `__getitem__` method does not return the correct tuple format. As a result, the implementation does not produce the correct output, and the task is considered incorrect.
Breakdown:
- Correctly implemented `ColorizationDataset` class: 0.0/?</t>
        </is>
      </c>
      <c r="AH515" t="n">
        <v>26.5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student's submission has several critical errors. The transforms are partially correct but include an unnecessary target transform that is not required. The DataLoaders are not created correctly, and the display of sample images is incorrect. The model loading and adaptation are partially correct, but the backbone is not frozen, and the training and validation loops are incorrect. The label fix is not implemented, and the training process does not set up the device, model, loss, and optimizer correctly. The plots for training and validation losses and accuracies are missing.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516" t="n">
        <v>6.5</v>
      </c>
      <c r="AA516" t="n">
        <v>0</v>
      </c>
      <c r="AB516" t="inlineStr">
        <is>
          <t>The student correctly used ImageFolder for the dataset class and created DataLoaders, but the transforms were incorrectly applied, resizing to 32x32 instead of 128x128. The CNN model was partially correct but had issues with Batch Normalization implementation and the number of convolutional layers. The training and validation functions were correctly defined but had issues with accuracy calculation.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6</v>
      </c>
      <c r="AD516"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(efficientnet-b1), resulting in 0 points for Task 2. The training and validation loops were not correctly implemented, leading to 0 points for Task 3. The loss and optimizer were incorrectly defined, and the model was not trained properly, resulting in 0 points for Task 4. Despite these issues,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16" t="n">
        <v>0</v>
      </c>
      <c r="AF516" t="n">
        <v>0</v>
      </c>
      <c r="AG516" t="inlineStr">
        <is>
          <t>No submission found.</t>
        </is>
      </c>
      <c r="AH516" t="n">
        <v>17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student's submission has several critical errors. The transforms for resizing images were incorrectly set to (64, 64) instead of (28, 28), and the labels were not adjusted for 0-indexing, which resulted in a penalty. The backbone of the model was not correctly frozen, and the training and validation loops were incorrectly implemented. The bonus task for Test Time Augmentation was not attempted. Despite these issues, the student correctly replaced the classifier head and set up the device, model, loss, and optimizer, and plotted the training and validation losses and accuracies.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6.5</v>
      </c>
      <c r="AA517" t="n">
        <v>0</v>
      </c>
      <c r="AB517" t="inlineStr">
        <is>
          <t>The student's submission shows a good understanding of the tasks but has several issues. The dataset class is partially correct but does not follow the exact structure required, leading to a 0.5 point deduction. The DataLoader creation is also partially correct, earning 0.5 points. The transforms are correctly implemented, earning full points. The display of sample images is correctly done, earning full points. The CNN model class is correctly defined with 5 convolutional layers and batch normalization, earning full points. The training and validation loop functions are partially correct, earning 0.5 points each. The setup for device, model, loss, and optimizer is correct, earning full points. However, the training of the model and plotting of losses and accuracy are not correctly implemented, earning 0 points for these tasks. The bonus task is not attempted, earning 0 points.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7" t="n">
        <v>8.5</v>
      </c>
      <c r="AD517" t="inlineStr">
        <is>
          <t>The student successfully built a custom dataset class for images and masks, displayed sample images and masks, and defined the pretrained U-Net model with the correct encoder. The training and validation loops were implemented correctly, but the DataLoader creation was incorrect due to improper splitting of the dataset. The loss and optimizer were defined correctly, and the model was trained with the correct number of epochs. The training and validation losses were printed, and the loss curve was plotted. However, the visualization of predictions vs ground truth for multiple images was only partially correct, as it did not display the correct number of images as specified.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7" t="n">
        <v>0</v>
      </c>
      <c r="AF517" t="n">
        <v>0</v>
      </c>
      <c r="AG517" t="inlineStr">
        <is>
          <t>The student's submission for Question 4 contains significant errors in the implementation of the `ColorizationDataset` class. The `__init__` method incorrectly initializes the dataset, the `rgb_to_grayscale` method is not implemented, and the `__getitem__` method has logical errors and incorrect variable names. These issues prevent the code from running correctly and producing the expected output. Therefore, no points are awarded for this task.
Breakdown:
- Correctly implemented `ColorizationDataset` class: 0.0/?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5.5</v>
      </c>
      <c r="X518" t="n">
        <v>0</v>
      </c>
      <c r="Y518"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partially correct, earning 0.5 points each, but the student did not fix the labels, resulting in 0 points for the label fix task and a penalty of 0 points. The student set up the device, model, loss, and optimizer correctly, earning 0.5 points, and trained the model, earning 0.5 points. They also plotted the training and validation losses and accuracies correctly, earning 0.5 points each.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5.5</v>
      </c>
      <c r="AA518" t="n">
        <v>0</v>
      </c>
      <c r="AB518" t="inlineStr">
        <is>
          <t>The student attempted to load and prepare the data but used incorrect transforms and did not include RandomRotation. The dataset class was partially correct but not fully implemented. The CNN model was incorrectly defined with only three convolutional layers and no batch normalization. The training and validation functions were partially correct but had issues with the softmax application. The training setup and plotting were mostly correct. The bonus task was not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18" t="n">
        <v>5.5</v>
      </c>
      <c r="AD518"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implemented but used an incorrect loss function and optimizer, earning 1 point for Task 3. The student did not define the loss and optimizer correctly, train the model, print the losses, or plot the loss curve, resulting in 0 points for Task 4. Despite these issues, the student correctly visualized predictions vs ground truth for multiple images,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18" t="n">
        <v>0</v>
      </c>
      <c r="AF518" t="n">
        <v>0</v>
      </c>
      <c r="AG518" t="inlineStr">
        <is>
          <t>The student's submission for Question 4 does not meet the criteria for correct implementation. The `__init__` method incorrectly handles the dataset, the `rgb_to_grayscale` method is incomplete, and the `__getitem__` method is not correctly implemented. The code does not follow the optimal logic and contains significant errors, resulting in a score of 0.0 for the task.
Breakdown:
- Correctly implemented `ColorizationDataset` class: 0.0/?</t>
        </is>
      </c>
      <c r="AH518" t="n">
        <v>16.5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6.5</v>
      </c>
      <c r="X519" t="n">
        <v>0</v>
      </c>
      <c r="Y519" t="inlineStr">
        <is>
          <t>The student correctly implemented the transforms for resizing, converting to tensor, and normalizing the images, earning full points for Task 1. The DataLoaders were created correctly, but the display of sample images was incomplete, resulting in 0 points for Task 3. The student loaded the pretrained EfficientNetV2-Small model correctly but failed to freeze the backbone and replace the classifier head correctly, resulting in 0 points for Tasks 2 and 3 in Part 2. The training and validation loops were partially correct, but the label fixing was not implemented, resulting in a penalty.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6.5</v>
      </c>
      <c r="AA519" t="n">
        <v>0</v>
      </c>
      <c r="AB519" t="inlineStr">
        <is>
          <t>The student correctly implemented the dataset class and created the DataLoaders, but used incorrect image sizes and did not display sample images correctly. The CNN model was partially correct but lacked batch normalization. The training and validation functions were implemented correctly. The training setup and plotting were done correctly,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9" t="n">
        <v>4.5</v>
      </c>
      <c r="AD519" t="inlineStr">
        <is>
          <t>The student's submission shows significant issues in following the instructions and implementing the tasks correctly. The dataset class is incorrectly defined, leading to a failure in loading images and masks properly. The DataLoader creation is flawed, and the model definition uses the wrong encoder. The training and validation loops are partially correct but use an incorrect loss function. The training process is attempted but with errors in the loss and optimizer definitions. The visualization of predictions is missing entirely. Despite these issues, partial credit is awarded for the display of sample images and masks, and for the structure of the training and validation loops.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9" t="n">
        <v>0</v>
      </c>
      <c r="AF519" t="n">
        <v>0</v>
      </c>
      <c r="AG519" t="inlineStr">
        <is>
          <t>No submission found.</t>
        </is>
      </c>
      <c r="AH519" t="n">
        <v>17.5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6.5</v>
      </c>
      <c r="X520" t="n">
        <v>0</v>
      </c>
      <c r="Y520" t="inlineStr">
        <is>
          <t>The student successfully completed the data transformation tasks and correctly loaded the pretrained model. However, the student did not freeze the backbone, which is a critical step in transfer learning. The training and validation loops were partially correct but did not handle label adjustments properly, leading to a penalty.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0" t="n">
        <v>6.5</v>
      </c>
      <c r="AA520" t="n">
        <v>0</v>
      </c>
      <c r="AB520" t="inlineStr">
        <is>
          <t>The student correctly implemented the dataset class or ImageFolder and created the train/test datasets and DataLoaders, earning 1.5 points. The transforms were partially correct, missing the normalization step, earning 0.5 points. The student did not display sample images with labels, earning 0 points. The CNN model class with 5 convolutional layers and batch normalization was correctly implemented, earning 4 points. The training and validation loop functions were correctly defined, earning 1 point. The student set up the device, model, loss, and optimizer correctly and trained the model, earning 1.5 points. However, the student did not plot the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6.5</v>
      </c>
      <c r="AD520" t="inlineStr">
        <is>
          <t>The student's submission shows a partial understanding of the tasks. The dataset class and DataLoaders were correctly implemented, earning 2.0 points. The display of sample images and masks was also correct, earning 0.5 points. However, the model class definition was incorrect as it used 'efficientnet-b0' instead of 'efficientnet-b1', resulting in 0 points. The training and validation loops were partially correct, earning 1.0 points. The loss and optimizer were defined correctly, earning 1.5 points. The model training and loss printing were correct, earning 1.0 points. The plot loss curve and visualization of predictions were not implemented, resulting in 0 points for these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0" t="n">
        <v>0</v>
      </c>
      <c r="AF520" t="n">
        <v>0</v>
      </c>
      <c r="AG520" t="inlineStr">
        <is>
          <t>No submission found.</t>
        </is>
      </c>
      <c r="AH520" t="n">
        <v>19.5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6.5</v>
      </c>
      <c r="X521" t="n">
        <v>0</v>
      </c>
      <c r="Y521" t="inlineStr">
        <is>
          <t>The student's submission shows partial understanding and implementation of the tasks. The transforms were partially completed with incorrect resizing dimensions, and the DataLoaders were created correctly. The display of sample images was attempted but with incorrect denormalization. The pretrained model was loaded and the backbone was frozen correctly, but the classifier head replacement was done correctly. The training and validation loops were implemented correctly with proper label fixing. The training setup and plotting were done correctly. However, the bonus task for Test Time Augmentation was not attempted.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1" t="n">
        <v>6.5</v>
      </c>
      <c r="AA521" t="n">
        <v>0</v>
      </c>
      <c r="AB521" t="inlineStr">
        <is>
          <t>The student correctly used the ImageFolder class and created DataLoaders for the training and testing datasets, earning 1.5 points for Part 1. However, the student did not implement the required transforms correctly, specifically the resize to 32x32, resulting in 0 points for Task 3. The student displayed sample images with labels correctly, earning 1 point for Task 4. In Part 2, the student did not define a CNN model with 5 convolutional layers or add Batch Normalization, resulting in 0 points for both tasks. The student correctly implemented the training and validation loop functions, earning 1 point for Part 3. In Part 4, the student set up the device, model, loss, and optimizer correctly and trained the model, earning 1.5 points. However, the student did not plot the losses and accuracy, resulting in 0 points for Task 3. The student did not attempt the bonus task, resulting in 0 points for Part 5.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1" t="n">
        <v>7.5</v>
      </c>
      <c r="AD521" t="inlineStr">
        <is>
          <t>The student successfully built a custom dataset class and created DataLoaders, but the dataset class was not fully implemented as per the reference solution. The student displayed sample images and masks correctly. However, the model class definition was incorrect as it used 'efficientnet-b0' instead of 'efficientnet-b1'. The training and validation loops were implemented correctly but the loss curve plotting was missing. The student defined the loss and optimizer correctly, trained the model, and printed the training and validation losses. The visualization of predictions vs ground truth for multiple images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21" t="n">
        <v>0</v>
      </c>
      <c r="AF521" t="n">
        <v>0</v>
      </c>
      <c r="AG521" t="inlineStr">
        <is>
          <t>No submission found.</t>
        </is>
      </c>
      <c r="AH521" t="n">
        <v>20.5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student successfully completed all tasks with minor issues. The transforms were correctly implemented, and the DataLoaders were created properly. The model was loaded and adapted correctly, with the backbone frozen and the classifier head replaced. The training and validation loops were implemented correctly, with the labels fixed for 0-indexing. The training process was set up correctly, and the losses and accuracies were plotted. The bonus task for Test Time Augmentation was also correctly implemented, with the predictions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8.5</v>
      </c>
      <c r="AA522" t="n">
        <v>3</v>
      </c>
      <c r="AB522"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with minor issues in naming conventions. The training setup and plotting were correctly done. For the bonus task, the residual connection was correctly defined and implemented, but the retraining and plotting were not fully completed as per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522" t="n">
        <v>10.5</v>
      </c>
      <c r="AD5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loss calculation and missing device transfer for masks, which warranted partial credit. The training process, including loss definition, optimizer setup, and loss plotting, was correctly implemented. The visualization of predictions was accurate and complete,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contains a mistake in the `rgb_to_grayscale` method. The variable names are not consistent with the reference solution, and the method does not follow the optimal logic for converting RGB to grayscale. Therefore, the implementation does not meet the criteria for full credit, and the student receives 0 points for this task.
Breakdown:
- Correctly implemented `ColorizationDataset` class: 0.0/?</t>
        </is>
      </c>
      <c r="AH522" t="n">
        <v>29.5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23" t="n">
        <v>4.5</v>
      </c>
      <c r="AA523" t="n">
        <v>0</v>
      </c>
      <c r="AB523" t="inlineStr">
        <is>
          <t>The student correctly implemented the dataset loading and transformation tasks, earning full points for Task 1 and Task 4, and partial points for Task 2 and Task 3 due to incorrect image size. The CNN model class was incorrectly implemented, resulting in 0 points for Task 1 and Task 2 in Part 2. The training and validation functions were partially correct, earning 0.5 points each. The training setup was correct, but the training process and plotting were not implemented, resulting in 0 points for Task 2 and Task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3" t="n">
        <v>2.5</v>
      </c>
      <c r="AD523" t="inlineStr">
        <is>
          <t>The student partially completed Task 1 by building a custom dataset class and creating DataLoaders, but did not display sample images and masks. The student did not attempt any other tasks, resulting in a score of 2.5 out of 12.0. The student's code for the dataset class and DataLoaders is functional but incomplete, and there is no evidence of attempting the remaining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6.5</v>
      </c>
      <c r="X524" t="n">
        <v>0</v>
      </c>
      <c r="Y524" t="inlineStr">
        <is>
          <t>The student successfully completed the data loading and transformation tasks, earning full points for those. However, the student did not display sample images correctly, resulting in 0 points for that task.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missing label adjustments. The student did not fix the labels, resulting in a penalty of -2.0 points. The training setup and plotting tasks were completed correctly,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7.5</v>
      </c>
      <c r="AA524" t="n">
        <v>0</v>
      </c>
      <c r="AB524" t="inlineStr">
        <is>
          <t>The student correctly implemented the dataset class and applied the necessary transforms, earning full points for those tasks. However, the student did not correctly display sample images with labels, resulting in partial credit. The CNN model was correctly defined with five convolutional layers and batch normalization, earning full points. The training and validation functions were implemented but had minor issues, resulting in partial credit. The training setup and plotting were correctly implemented, earning full points for those tasks. The student did not attempt the bonus task,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4" t="n">
        <v>6.5</v>
      </c>
      <c r="AD524" t="inlineStr">
        <is>
          <t>The student's submission shows partial completion of Task 1, with a custom dataset class that correctly loads images and masks but fails to create DataLoaders properly. The display of sample images and masks is partially correct but lacks proper normalization. Task 2 is incomplete as the model definition uses 'efficientnet-b0' instead of 'efficientnet-b1'. Tasks 3, 4, and 5 are not attempted, resulting in zero points for those sections. The student did not define the loss and optimizer, train the model, print losses, plot the loss curve, or visualize predictions.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7.5</v>
      </c>
      <c r="X525" t="n">
        <v>0</v>
      </c>
      <c r="Y525" t="inlineStr">
        <is>
          <t>The student correctly completed the transforms and created DataLoaders, earning 1.5 and 0.5 points respectively. However, the display of sample images was not implemented, resulting in 0 points. The student loaded the pretrained EfficientNetV2-Small model correctly but failed to freeze the backbone and replace the classifier head correctly, earning 0.5 points for loading the model. The training and validation loops were partially correct, earning 0.5 points each. The student did not fix the labels, resulting in a penalty of -2.0 points. The setup for training, including device, model, loss, and optimizer, was correct, earning 1.0 points. The training process was implemented correctly, earning 0.5 points. However, the plotting of training and validation losses and accuracies was not implemented, resulting in 0 points for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6.5</v>
      </c>
      <c r="AA525" t="n">
        <v>0</v>
      </c>
      <c r="AB525" t="inlineStr">
        <is>
          <t>The student's submission shows partial understanding and implementation of the tasks. The dataset loading and preparation tasks were partially completed, with incorrect paths for training and testing datasets. The transforms were partially correct but did not resize to 32x32 as specified. The CNN model was attempted but lacked batch normalization and had incorrect layer configurations. The training and validation functions were implemented but contained errors. The training process was partially correct but lacked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5" t="n">
        <v>8.5</v>
      </c>
      <c r="AD525"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the correct number of epochs. The training and validation losses were printed, and the loss curve was plotted correctly. The visualization of predictions vs ground truth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25" t="n">
        <v>0</v>
      </c>
      <c r="AF525" t="n">
        <v>0</v>
      </c>
      <c r="AG525" t="inlineStr">
        <is>
          <t>No submission found.</t>
        </is>
      </c>
      <c r="AH525" t="n">
        <v>22.5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student successfully completed the data loading and preparation tasks, including defining the transforms, creating DataLoaders, and displaying sample images. However, the display of sample images was incomplete and did not follow the optimal logic, resulting in partial credit. The model loading and adaptation tasks were correctly implemented, but the training and validation loops had logical errors, particularly in handling the labels. The student did not implement the label fix correctly,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6" t="n">
        <v>5.5</v>
      </c>
      <c r="AA526" t="n">
        <v>0</v>
      </c>
      <c r="AB526" t="inlineStr">
        <is>
          <t>The student correctly used ImageFolder for the dataset and created DataLoaders, but the transforms were incorrectly applied. The student displayed sample images but used an incorrect approach for the CNN model, resulting in 0 points for the model tasks. The training and validation functions were partially correct, but the training process was not completed as required.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6" t="n">
        <v>10.5</v>
      </c>
      <c r="AD526" t="inlineStr">
        <is>
          <t>The student successfully built a custom dataset class and created DataLoaders, earning full points for these tasks. The display of sample images and masks was not implemented,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visualization of predictions vs ground truth for multiple images was implemented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0</v>
      </c>
      <c r="Y527" t="inlineStr">
        <is>
          <t>The student successfully completed the data loading and preparation tasks, including transforms and DataLoader creation, but made errors in displaying sample images. The model loading and adaptation tasks were mostly correct, with minor issues in the optimizer choice. The training and validation functions were correctly implemented, including the label fix. The training process and plotting were correctly executed.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7" t="n">
        <v>6.5</v>
      </c>
      <c r="AA527" t="n">
        <v>0</v>
      </c>
      <c r="AB527" t="inlineStr">
        <is>
          <t>The student correctly implemented the dataset loading and preparation tasks, including the use of ImageFolder and DataLoaders. However, the transformations applied to the images were incorrect as they resized the images to 32x32 instead of 128x128. The CNN model was partially correct but did not follow the specified architecture with 5 convolutional layers and the correct number of channels. The training and validation functions were implemented but contained errors in the accuracy calculation. The training process was correctly set up, but the model training and plotting tasks were partially completed.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7" t="n">
        <v>10.5</v>
      </c>
      <c r="AD5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used a different method for handling masks. The loss and optimizer were defined correctly, and the model was trained as required. The training and validation losses were printed, and the loss curve was plotted. The visualization of predictions vs. ground truth was correctly implemented, earning full points for this task. The student's approach was generally correct, with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contains a critical error in the `rgb_to_grayscale` method. The method incorrectly handles the tensor dimensions, resulting in an incorrect grayscale conversion. This mistake affects the entire dataset class, making it non-functional for the intended task of image colorization. Therefore, no points are awarded for this task.
Breakdown:
- Correctly implemented `ColorizationDataset` class: 0.0/?</t>
        </is>
      </c>
      <c r="AH527" t="n">
        <v>25.5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correctly implemented, including the label fix.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28" t="n">
        <v>8.5</v>
      </c>
      <c r="AA528" t="n">
        <v>0</v>
      </c>
      <c r="AB528" t="inlineStr">
        <is>
          <t>The student correctly implemented the dataset class and transforms, including RandomRotation and Resize to 32x32. The CNN model class with 5 convolutional layers and Batch Normalization was correctly defined. The training and validation functions were implemented but with minor issues in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8" t="n">
        <v>5.5</v>
      </c>
      <c r="AD528" t="inlineStr">
        <is>
          <t>The student successfully built a custom dataset class and created DataLoaders, earning 2.5 points for Task 1. However, the student did not display sample images and masks, losing 0.5 points. In Task 2, the student incorrectly defined the U-Net model with the wrong number of classes and encoder, resulting in 0 points. The training and validation loops were partially correct, earning 1 point. The student did not define the loss and optimizer correctly, train the model, print losses, plot the loss curve, or visualize predictions, resulting in 0 points for these tasks.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7.5</v>
      </c>
      <c r="X529" t="n">
        <v>0</v>
      </c>
      <c r="Y529" t="inlineStr">
        <is>
          <t>The student successfully completed the data loading and preparation tasks, including resizing, converting to tensor, and normalizing the images. They also correctly created DataLoaders and displayed sample images. However, the student did not fix the labels for 0-indexing, which resulted in a penalty. The training and validation loops were partially correct but contained logical errors, such as using softmax and argmax incorrectly.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6.5</v>
      </c>
      <c r="AA529" t="n">
        <v>3</v>
      </c>
      <c r="AB529" t="inlineStr">
        <is>
          <t>The student correctly used ImageFolder for the dataset and created DataLoaders, earning 1.0 for Task 1 and 0.5 for Task 2. However, the student did not implement RandomRotation and resized to 32x32 instead of 128x128, resulting in 0.0 for Task 3 and Task 4. The CNN model class was correctly defined with 5 convolutional layers and Batch Normalization, earning 2.0 for each. The training and validation functions were correctly implemented, earning 0.5 for each. The student set up the device, model, loss, and optimizer correctly and trained the model, earning 1.0 and 0.5 respectively. However, the student did not plot the losses and accuracy, resulting in 0.0 for Task 3. For the bonus task, the student correctly defined the residual connection but did not retrain the model or plot the losses and accuracy, earning 3.0 for the first part and 0.0 for the second part.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529" t="n">
        <v>8.5</v>
      </c>
      <c r="AD529" t="inlineStr">
        <is>
          <t>The student successfully built the custom dataset class and created DataLoaders, earning full points for these tasks. The display of sample images and masks was attempted but incorrectly implemented, resulting in 0 points. The model class definition was correct, earning full points. The training and validation loops were implemented correctly but with minor issues, earning partial credit. The loss and optimizer were defined correctly, and the model was trained, earning full points for these tasks. However, the plotting of the loss curve was not implemented, resulting in 0 points. The visualization of predictions was attempted but incorrectly implemented,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529" t="n">
        <v>0</v>
      </c>
      <c r="AF529" t="n">
        <v>0</v>
      </c>
      <c r="AG529" t="inlineStr">
        <is>
          <t>The student's implementation of the `ColorizationDataset` class contains critical errors that prevent it from functioning correctly. The `rgb_to_grayscale` method fails to add the channel dimension back to the grayscale image, and the `__getitem__` method has a typo and incorrect variable usage. These issues result in the code not meeting the requirements specified in the rubric, leading to a score of 0.0 for the task.
Breakdown:
- Correctly implemented `ColorizationDataset` class: 0.0/?</t>
        </is>
      </c>
      <c r="AH529" t="n">
        <v>22.5</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correctly completed the data transforms and created DataLoaders, earning full points for those tasks. However, the student failed to display sample images correctly, resulting in 0 points for that task. The student used the wrong pretrained model (EfficientNet-B0 instead of EfficientNetV2-Small), which resulted in 0 points for loading the correct model. The student correctly froze the backbone and replaced the classifier head, earning partial points. The training and validation loops were correctly implemented, but the student did not fix the labels, resulting in a penalty. The training setup and plotting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0" t="n">
        <v>6.5</v>
      </c>
      <c r="AA530" t="n">
        <v>0</v>
      </c>
      <c r="AB530" t="inlineStr">
        <is>
          <t>The student correctly implemented the dataset class and the DataLoader, but used the wrong dataset path for the test set, leading to a partial score for Task 2. The transforms were partially correct but did not resize to 32x32 as specified, and the display of sample images was incorrect due to denormalization issues. The CNN model class was correctly defined with 5 convolutional layers but lacked batch normalization. The training and validation functions were implemented correctly. The training setup and plotting were correct, but the model training used the wrong dataset path, affecting the accuracy of the results.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0" t="n">
        <v>5.5</v>
      </c>
      <c r="AD530"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not correctly implemented, leading to 0 points for Task 3. The student defined the loss and optimizer correctly, earning 1.5 points for Task 4, but did not train the model or print the training and validation losses correctly, resulting in 0.5 points for Task 4. The student did not plot the loss curve or visualize predictions vs ground truth for multiple images, earning 0 points for Task 5.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0.0/?
- Visualize predictions vs ground truth for multiple images: 0.0/?</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7.5</v>
      </c>
      <c r="X531" t="n">
        <v>0</v>
      </c>
      <c r="Y531" t="inlineStr">
        <is>
          <t>The student's submission shows a good understanding of the tasks but has several issues. The transforms are partially correct but the resizing is incorrect. The DataLoaders are created correctly but displaying sample images is missing. The model loading and adaptation are correct. The training and validation loops are correct but the plotting of losses and accuracies is missing. The bonus task for Test Time Augmentation is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these tasks. The student also did not attempt the bonus tasks, resulting in a score of 0 for the bonus section. The submission is incomplete and lacks any attempt to address the required tasks, leading to a total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5</v>
      </c>
      <c r="AD531" t="inlineStr">
        <is>
          <t>The student's submission shows a partial understanding of the tasks but contains significant errors and omissions. The dataset class is incorrectly implemented, leading to a complete failure in building the custom dataset class and creating DataLoaders. The model class definition is incorrect, using 'efficientnet-b1' instead of 'efficientnet-b0' and setting the number of classes to 1 instead of 8. The training and validation loops are partially correct but do not run due to the incorrect model definition. The loss and optimizer are correctly defined, and the training and validation losses are printed. However, the model training is not executed, and the loss curve is not plotted correctly. The visualization of predictions is not attempted.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531" t="n">
        <v>0</v>
      </c>
      <c r="AF531" t="n">
        <v>0</v>
      </c>
      <c r="AG531" t="inlineStr">
        <is>
          <t>The student's submission for Question 4 does not include any implementation for the required methods in the `ColorizationDataset` class. The methods `__init__`, `__len__`, `rgb_to_grayscale`, and `__getitem__` are all left as placeholders with 'pass' or 'TO DO' comments, indicating that no code was written to fulfill the task requirements. Therefore, the student receives 0 points for this task.
Breakdown:
- Correctly implemented `ColorizationDataset` class: 0.0/?</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student's submission shows partial understanding of the tasks but contains several critical errors. The transforms for resizing and normalization are incorrectly implemented, leading to a 0.5 point deduction. The DataLoaders are created but with incorrect batch sizes and shuffling settings, resulting in another 0.5 point deduction. The display of sample images is missing, leading to a 0 point deduction. The pretrained model is correctly loaded and the backbone is frozen, earning 2 points. The classifier head is replaced correctly, earning 1 point. The training and validation loops are partially correct but do not fix the labels, resulting in a -2.0 point penalty. The training setup and plotting are correct, earning 2.5 points. The bonus task is not attempted, resulting in 0 points.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4.5</v>
      </c>
      <c r="AA532" t="n">
        <v>0</v>
      </c>
      <c r="AB532" t="inlineStr">
        <is>
          <t>The student correctly used ImageFolder for the dataset and created DataLoaders, but did not resize images to 32x32 as required. The student displayed sample images with labels correctly. The CNN model class was incorrectly defined with only 5 convolutional layers and no batch normalization. The training and validation loop functions were partially correct but did not follow the optimal logic. The student set up the device, model, loss, and optimizer correctly but did not train the model or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2" t="n">
        <v>10.5</v>
      </c>
      <c r="AD53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532" t="n">
        <v>20.5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 successfully completed the data loading and preparation tasks, including resizing, converting to tensor, and normalizing the images. However, the display of sample images was incomplete and did not follow the correct approach. The model loading and adaptation tasks were correctly implemented, but the training and validation loops had issues with label fixing, resulting in a penalty. The training setup and plotting of losses were correct, but the accuracy plotting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533" t="n">
        <v>7.5</v>
      </c>
      <c r="AA533" t="n">
        <v>0</v>
      </c>
      <c r="AB533" t="inlineStr">
        <is>
          <t>The student correctly implemented the dataset class or ImageFolder and displayed sample images with labels, earning full points for these tasks. The student also correctly set up the CNN model with 5 convolutional layers and added Batch Normalization, earning full points for these tasks. However, the student used a different image size (32x32 instead of 128x128) for the transforms, which is a deviation from the instructions, resulting in partial credit for the transforms task. The training and validation functions were implemented correctly but with minor issues in the accuracy calculation, earning partial credit. The training setup and plotting of losses and accuracy were correct but with minor issues, earning partial credit. The student did not attempt the bonus task,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8.5</v>
      </c>
      <c r="AD533" t="inlineStr">
        <is>
          <t>The student successfully built a custom dataset class and created DataLoaders, earning full points for these tasks. The display of sample images and masks was also correctly implemented. However, the student used 'efficientnet-b0' instead of 'efficientnet-b1' for the U-Net encoder, resulting in 0 points for that task. The training and validation loops were implemented correctly, earning partial credit. The loss and optimizer were defined correctly, and the model was trained, earning full points for these tasks. The student printed the training and validation losses but did not plot the loss curve, resulting in 0 points for that task. The visualization of predictions vs ground truth for multiple images was partially correct, earning 1 point.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33" t="n">
        <v>0</v>
      </c>
      <c r="AF533" t="n">
        <v>0</v>
      </c>
      <c r="AG533" t="inlineStr">
        <is>
          <t>The student's submission for Question 4 contains significant errors in the implementation of the `ColorizationDataset` class. The `rgb_to_grayscale` method is incorrectly implemented, and the `__getitem__` method does not correctly retrieve and convert the color image to grayscale. As a result, the code does not meet the criteria for correct implementation, and no points are awarded.
Breakdown:
- Correctly implemented `ColorizationDataset` class: 0.0/?</t>
        </is>
      </c>
      <c r="AH533" t="n">
        <v>26.5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5.5</v>
      </c>
      <c r="X534" t="n">
        <v>0</v>
      </c>
      <c r="Y534" t="inlineStr">
        <is>
          <t>The student correctly completed the transforms for resizing, converting to tensor, and normalizing the images, earning 1.5 points. However, the student did not create DataLoaders correctly and did not display sample images, resulting in 0 points for those tasks. The student loaded the pretrained EfficientNetV2-Small model but failed to freeze the backbone correctly, earning 0.5 points. The classifier head was replaced correctly for 26 classes, earning 1.0 point. The training and validation loops were partially correct, earning 0.5 points each. The student did not fix the labels for 0-indexing, resulting in a penalty of -2.0 points. The setup for device, model, loss, and optimizer was correct, earning 1.0 point. The model was trained, earning 0.5 points. The student did not plot the training and validation losses or accuracies, resulting in 0 points for those tasks. The bonus task for Test Time Augmentation was not attempted, resulting in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3.5</v>
      </c>
      <c r="AA534" t="n">
        <v>0</v>
      </c>
      <c r="AB534" t="inlineStr">
        <is>
          <t>The student's submission has several critical issues. The dataset loading and preparation are partially correct, with the use of ImageFolder and DataLoader, but the transformations and dataset splitting are incorrect. The CNN model is incomplete and does not meet the requirements of having 5 convolutional layers. The training and validation functions are partially correct but contain errors in the accuracy calculation. The training setup and plotting are also incorrect. The bonus task for residual connections is not attempted.
Breakdown:
- Task 1: Dataset class or ImageFolder: 0.5/?
- Task 2: Create train/test datasets and DataLoaders: 0/?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34" t="n">
        <v>4.5</v>
      </c>
      <c r="AD534" t="inlineStr">
        <is>
          <t>The student's submission shows partial understanding of the task requirements. The dataset class and DataLoaders were partially implemented, but the remapping function and the dataset class did not correctly handle multi-class segmentation. The model definition used the wrong encoder and the number of classes was incorrectly set for binary segmentation. The training and validation loops were partially correct but used an inappropriate loss function and optimizer for multi-class segmentation. The student did not include code for training the model, printing losses, plotting the loss curve, or visualizing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correctly completed the transforms for resizing, converting to tensor, and normalizing the images, earning 1.5 points. The DataLoaders were created but with a smaller batch size than specified, earning 0.5 points. The student did not display sample images, earning 0 points. The student loaded the pretrained EfficientNetV2-Small model correctly but did not freeze the backbone, earning 0.5 points. The classifier head was replaced correctly for 26 classes, earning 1.0 points. The training and validation loops were implemented correctly, earning 1.5 points. The labels were fixed correctly, earning 2.0 points. The device, model, loss, and optimizer were set up correctly, and the model was trained, earning 1.5 points. The training and validation losses and accuracies were plotted correctly, earning 1.0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4.5</v>
      </c>
      <c r="AA535" t="n">
        <v>0</v>
      </c>
      <c r="AB535" t="inlineStr">
        <is>
          <t>The student correctly used ImageFolder for the dataset class and created DataLoaders, but incorrectly resized images to 32x32 instead of 128x128. The display of sample images was partially correct but lacked labels. The CNN model did not meet the requirement of having 5 convolutional layers and lacked batch normalization. The training and validation functions were correctly defined but the training process was flawed due to incorrect model architecture.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5" t="n">
        <v>6.5</v>
      </c>
      <c r="AD535" t="inlineStr">
        <is>
          <t>The student successfully built a custom dataset class and created DataLoaders, earning 2 points for Task 1. The display of sample images and masks was also correctly implemented, earning 0.5 points. However, the model class definition used the wrong encoder (efficientnet-b0 instead of efficientnet-b1), resulting in 0 points for Task 2. The training and validation loops were partially correct, earning 0.5 points each. The loss and optimizer definition, training the model, printing losses, and plotting the loss curve were not correctly implemented, resulting in 0 points for these tasks. The visualization of predictions vs ground truth was partially correct, earning 2 points for Task 5.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35" t="n">
        <v>0</v>
      </c>
      <c r="AF535" t="n">
        <v>0</v>
      </c>
      <c r="AG535" t="inlineStr">
        <is>
          <t>The student's implementation of the `ColorizationDataset` class has multiple errors. The `rgb_to_grayscale` method incorrectly handles the tensor dimensions, and the `__getitem__` method does not return the correct shapes for the grayscale and color images. The presence of a print statement in the `__init__` method indicates a misunderstanding of the task requirements. Since the implementation does not meet the criteria for correct functionality, no points are awarded.
Breakdown:
- Correctly implemented `ColorizationDataset` class: 0.0/?</t>
        </is>
      </c>
      <c r="AH535" t="n">
        <v>17.5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2.5</v>
      </c>
      <c r="X536" t="n">
        <v>0</v>
      </c>
      <c r="Y536"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correct pretrained model, freeze the backbone, and replace the classifier head, resulting in 0 points for these tasks. The training and validation loops were partially correct, earning 0.5 points each. The student did not fix the labels, resulting in 0 points for the label fix task and no penalty. The setup for the device, model, loss, and optimizer was correct, earning 1 point. The model training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4.5</v>
      </c>
      <c r="AA536" t="n">
        <v>0</v>
      </c>
      <c r="AB536" t="inlineStr">
        <is>
          <t>The student correctly implemented a custom Dataset class and defined the CNN model class with the correct number of convolutional layers. However, the student did not create separate train and test datasets, apply the required transformations, or display sample images with labels. The training and validation functions were implemented but not used correctly in the training process. The student did not set up the training loop correctly, resulting in no training or plotting of losses and accuracy.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6" t="n">
        <v>2.5</v>
      </c>
      <c r="AD536" t="inlineStr">
        <is>
          <t>The student's submission shows a significant misunderstanding of the task requirements. The dataset class is incorrectly implemented using the OxfordIIITPet dataset instead of the provided underwater imagery dataset. The model definition uses efficientnet-b0 instead of efficientnet-b1, and the loss function is incorrectly set to BCEWithLogitsLoss instead of CrossEntropyLoss. The training and validation loops are partially correct but do not follow the optimal logic for the given task. The visualization of predictions is missing entirely. The student's code attempts some parts of the task but contains numerous logical and syntactic errors, leading to a low score.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6" t="n">
        <v>0</v>
      </c>
      <c r="AF536" t="n">
        <v>0</v>
      </c>
      <c r="AG536" t="inlineStr">
        <is>
          <t>The student's submission for Question 4 contains significant errors in the implementation of the `ColorizationDataset` class. The `__init__` method incorrectly initializes an autoencoder instead of storing the dataset. The `__len__` method references an undefined variable `self.image_paths`. The `rgb_to_grayscale` method is not implemented. The `__getitem__` method is incorrectly implemented and references undefined variables and methods. Therefore, the implementation does not meet the criteria for any points.
Breakdown:
- Correctly implemented `ColorizationDataset` class: 0.0/?</t>
        </is>
      </c>
      <c r="AH536" t="n">
        <v>9.5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6.5</v>
      </c>
      <c r="X537" t="n">
        <v>0</v>
      </c>
      <c r="Y537" t="inlineStr">
        <is>
          <t>The student attempted most tasks but made several critical errors. The transforms were incorrectly set to resize to 32x32 instead of 28x28, and the DataLoader batch size was set to 32 instead of 64. The model loading and classifier replacement were correct, but the backbone freezing was not implemented correctly. The training and validation loops were generally correct but lacked plotting of losses and accuracies. The student did not attempt the bonus task.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37" t="n">
        <v>7.5</v>
      </c>
      <c r="AA537" t="n">
        <v>0</v>
      </c>
      <c r="AB537" t="inlineStr">
        <is>
          <t>The student correctly implemented the dataset class using ImageFolder and applied the required transformations. However, the student did not display sample images with labels, which is a critical part of data preparation. The CNN model class was correctly defined with 5 convolutional layers and batch normalization. The training and validation loop functions were implemented but lacked the plotting of losses and accuracy, which is a crucial part of the training process.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10.5</v>
      </c>
      <c r="AD5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The loss curve plotting was correctly implemented. The visualization of predictions vs ground truth for multiple images was accurately 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7" t="n">
        <v>0</v>
      </c>
      <c r="AF537" t="n">
        <v>0</v>
      </c>
      <c r="AG537" t="inlineStr">
        <is>
          <t>The student's submission for Question 4 contains significant errors in the implementation of the `ColorizationDataset` class. The `rgb_to_grayscale` method has syntax errors and incorrect logic, and the `__getitem__` method is incomplete. The visualization code is also incorrect, leading to a failure in producing the correct output. Therefore, the student receives 0 points for this task.
Breakdown:
- Correctly implemented `ColorizationDataset` class: 0.0/?</t>
        </is>
      </c>
      <c r="AH537" t="n">
        <v>24.5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as instructed. The training and validation functions were correctly implemented, including the label fix. The training setup and plotting tasks were correctly executed. The bonus task for Test Time Augmentation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7.5</v>
      </c>
      <c r="AA538" t="n">
        <v>0</v>
      </c>
      <c r="AB538" t="inlineStr">
        <is>
          <t>The student successfully implemented the dataset loading and transformation tasks, earning full points for Task 1 and partial points for Task 2 and Task 4 due to minor issues in displaying sample images. The CNN model was partially correct with the convolutional layers and batch normalization, but the number of filters and layers did not match the requirements, resulting in partial credit. The training and validation functions were correctly implemented but had minor issues in accuracy calculation. The training setup and model training were correctly done, but the plotting of losses and accuracy was missing, resulting in zero points for that task. The bonus task for residual connections was not attempted, resulting in zero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8" t="n">
        <v>10.5</v>
      </c>
      <c r="AD538" t="inlineStr">
        <is>
          <t>The student successfully built a custom dataset class and created DataLoaders, earning full points for these tasks. The display of sample images and masks was attempted but failed to show the images correctly, resulting in 0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plotted correctly, earning full points. However, the visualization of predictions vs ground truth for multiple images was not implemented correctly,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8" t="n">
        <v>0</v>
      </c>
      <c r="AF538" t="n">
        <v>0</v>
      </c>
      <c r="AG538" t="inlineStr">
        <is>
          <t>No submission found.</t>
        </is>
      </c>
      <c r="AH538" t="n">
        <v>28.5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7.5</v>
      </c>
      <c r="X539" t="n">
        <v>0</v>
      </c>
      <c r="Y539" t="inlineStr">
        <is>
          <t>The student successfully completed the data transformation tasks and correctly loaded the pretrained model. However, the student did not freeze the backbone of the model, which is a critical step in transfer learning. The training and validation loops are incorrect, and the student did not fix the labels to be 0-indexed, which is a significant oversight. The student also did not implement the bonus task for Test Time Augmentation. The plots for training and validation losses and accuracies are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6.5</v>
      </c>
      <c r="AA539" t="n">
        <v>0</v>
      </c>
      <c r="AB539" t="inlineStr">
        <is>
          <t>The student correctly implemented the dataset class or ImageFolder and displayed sample images with labels, earning full points for those tasks. The student also correctly created the train/test datasets and DataLoaders but used the wrong image size for the transforms, earning partial credit. The CNN model class with 5 convolutional layers was correctly implemented, but Batch Normalization was not added, resulting in 0 points for that task. The training and validation loop functions were correctly defined, earning full points. The student set up the device, model, loss, and optimizer correctly and trained the model, but the plotting of losses and accuracy was incorrect, earning partial credit. The bonus task for residual connection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6.5</v>
      </c>
      <c r="AD539" t="inlineStr">
        <is>
          <t>The student's submission shows significant issues with the dataset class implementation, leading to a complete failure in building the custom dataset class and creating DataLoaders. The display of sample images and masks was partially correct, earning 0.5 points. The model class definition was correct, earning full points. The training and validation loops were partially correct, earning 0.5 points each. The loss and optimizer definition, training the model, printing losses, and plotting the loss curve were all correct, earning full points for these tasks. However, the visualization of predictions was not attempted, resulting in 0 points for that task.
Breakdown:
- Build custom dataset class for images and masks: 0.0/?
- Create DataLoaders: 0.0/?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backbone frozen and the classifier head replaced for 26 classes. However, the training and validation loops were incomplete, missing the label adjustment for 0-indexing,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6.5</v>
      </c>
      <c r="AA540" t="n">
        <v>0</v>
      </c>
      <c r="AB540" t="inlineStr">
        <is>
          <t>The student correctly implemented the dataset class or ImageFolder and created the train/test datasets and DataLoaders, earning 1.0 and 0.5 points respectively. The transforms were partially correct, with the correct RandomRotation but incorrect Resize dimensions, earning 0.5 points. The display of sample images with labels was partially correct, earning 0.5 points. The CNN model class with 5 convolutional layers and Batch Normalization was correctly implemented, earning 2.0 points. The training and validation loop functions were partially correct, earning 0.5 points each. The setup of the device, model, loss, and optimizer was correct, earning 1.0 points. The training of the model was partially correct, earning 0.5 points. The plotting of losses and accuracy was not implemented, earning 0.0 points. The bonus tasks for the residual connection were not attempted, earning 0.0 points.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0" t="n">
        <v>7.5</v>
      </c>
      <c r="AD540" t="inlineStr">
        <is>
          <t>The student successfully built a custom dataset class and defined the pretrained U-Net model with the correct encoder. The training and validation loops were partially implemented but contained errors. The student did not correctly train the model or print the training and validation losses. The loss curve was plotted but without proper training, it is not meaningful. The visualization of predictions was not attempted.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student correctly completed the transforms for resizing, converting to tensor, and normalizing the images, earning 1.5 points. The DataLoaders were created correctly, earning 0.5 points. However, the code to display sample images was incorrect and did not run properly, resulting in 0 points. The student loaded the pretrained EfficientNetV2-Small model correctly, earning 0.5 points, but failed to freeze the backbone, resulting in 0 points. The classifier head was replaced correctly for 26 classes, earning 1.0 points. The training loop was partially correct, earning 0.5 points, but the validation loop was incorrect and did not run properly, resulting in 0 points. The student did not fix the labels, resulting in a penalty of -2.0 points. The setup for the device, model, loss, and optimizer was correct, earning 1.0 points. The model was trained correctly,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6.5</v>
      </c>
      <c r="AA541" t="n">
        <v>0</v>
      </c>
      <c r="AB541" t="inlineStr">
        <is>
          <t>The student correctly used ImageFolder for the dataset class and created DataLoaders, but the transforms were incorrectly applied to the test dataset. The student displayed sample images but used incorrect indices. The CNN model was correctly defined with 5 convolutional layers and batch normalization. The training and validation functions were correctly implemented. The model was trained and losses/accuracies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8.5</v>
      </c>
      <c r="AD541"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and losses were printed as required. The loss curve was plotted correctly. The visualization of predictions vs ground truth was attempted but had issues, earning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21.5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label fix was not implemented, and there was no penalty applied for not fixing the labels. The setup for the device, model, loss, and optimizer was correct, earning 1 point. The model was trained, earning 0.5 points, but the plots for training and validation losses and accuracies were missing, losing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42" t="n">
        <v>3.5</v>
      </c>
      <c r="AA542" t="n">
        <v>0</v>
      </c>
      <c r="AB542" t="inlineStr">
        <is>
          <t>The student's submission shows partial understanding of the tasks but contains significant errors and omissions. The dataset class or ImageFolder is partially correct but uses incorrect paths and transformations. The CNN model does not meet the specifications of having 5 convolutional layers with batch normalization. The training and validation functions are partially correct but do not follow the optimal logic. The training setup and plotting of losses and accuracy are partially correct but incomplete. The bonus task is not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42" t="n">
        <v>2.5</v>
      </c>
      <c r="AD542" t="inlineStr">
        <is>
          <t>The student's submission failed to build a custom dataset class for images and masks, create DataLoaders, and display sample images and masks, resulting in 0 points for these tasks. The model class definition was correct, earning full points. However, the training and validation loops were not implemented correctly, leading to 0 points for these tasks. The loss and optimizer were not defined correctly, and the model was not trained properly, resulting in 0 points for these tasks. The loss curve was not plotted, and the visualization of predictions vs ground truth for multiple images was partially correct, earning 0.5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2" t="n">
        <v>0</v>
      </c>
      <c r="AF542" t="n">
        <v>0</v>
      </c>
      <c r="AG542" t="inlineStr">
        <is>
          <t>The student's submission for Question 4 does not meet the criteria for a correct implementation of the `ColorizationDataset` class. The `__init__` method incorrectly stores the dataset, the `__len__` method returns the length of the wrong dataset, the `rgb_to_grayscale` method uses an incorrect transformation, and the `__getitem__` method is not implemented. Therefore, the student receives 0 points for this task.
Breakdown:
- Correctly implemented `ColorizationDataset` class: 0.0/?</t>
        </is>
      </c>
      <c r="AH542" t="n">
        <v>10.5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7.5</v>
      </c>
      <c r="X543" t="n">
        <v>0</v>
      </c>
      <c r="Y543" t="inlineStr">
        <is>
          <t>The student successfully completed the data loading and transformation tasks, earning full points for resizing, converting to tensor, and normalizing the images. They also correctly created DataLoaders and displayed sample images, although the display code had issues. The student loaded the pretrained EfficientNetV2-Small model and replaced the classifier head for 26 classes, earning partial credit. However, they did not freeze the backbone correctly, leading to a loss of points. The training and validation loops were partially correct, but the student did not fix the labels, resulting in a penalty. The training setup and model training were partially correct, but plotting losses and accuracies were not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4.5</v>
      </c>
      <c r="AA543" t="n">
        <v>0</v>
      </c>
      <c r="AB543" t="inlineStr">
        <is>
          <t>The student correctly used ImageFolder for the dataset and created DataLoaders, but the transforms were incorrectly applied. The student displayed sample images with labels but used incorrect class names. The CNN model class was incorrectly defined with only four convolutional layers and missing batch normalization. The training and validation functions were partially correct but had logical errors. The training setup was correct, but the model was not trained, and losses/accuracies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3" t="n">
        <v>7.5</v>
      </c>
      <c r="AD543" t="inlineStr">
        <is>
          <t>The student successfully built a custom dataset class for images and masks, and defined the pretrained U-Net model with the correct encoder. However, the student failed to create DataLoaders correctly, display sample images and masks, implement the training and validation loops, train the model, print training and validation losses, plot the loss curve, and visualize predictions. The student's approach to creating DataLoaders and visualizing predictions was incorrect, leading to a -50% deduction for those tasks.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19.5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2.5</v>
      </c>
      <c r="X544" t="n">
        <v>0</v>
      </c>
      <c r="Y544" t="inlineStr">
        <is>
          <t>The student correctly completed the transforms for resizing, converting to tensor, and normalizing the images, earning 1.5 points. They also correctly displayed sample images, earning 1.0 point. However, the student did not create DataLoaders correctly, resulting in 0 points for that task. The student failed to load the pretrained EfficientNetV2-Small model, freeze the backbone, and replace the classifier head, resulting in 0 points for these tasks. The training and validation functions were not defined correctly, and the training setup was not completed, resulting in 0 points for these tasks. The bonus task for Test Time Augmentation was not attempted, resulting in 0 points for the bonus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2.5</v>
      </c>
      <c r="AA544" t="n">
        <v>0</v>
      </c>
      <c r="AB544" t="inlineStr">
        <is>
          <t>The student's submission contains several critical errors and omissions. The dataset class is partially correct but uses the wrong directory for training and testing datasets. The transforms are partially correct but do not resize images to 32x32 as required. The CNN model class is entirely incorrect and does not meet the specifications. The training and validation functions are partially correct but do not follow the required structure. The training setup and plotting of losses and accuracy are partially correct but contain errors. The bonus task is not attempted.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4" t="n">
        <v>2.5</v>
      </c>
      <c r="AD544" t="inlineStr">
        <is>
          <t>The student's submission shows a significant misunderstanding of the task requirements. The dataset class is incorrectly implemented, leading to a complete failure in loading images and masks. The DataLoaders are not created correctly, and there is no display of sample images and masks. The model class definition is correct, but the training and validation loops are missing critical components, such as the correct loss function and optimizer. The training process is not properly defined, and there is no plotting of the loss curve. However, the student attempted to visualize predictions, which is partially correct but not fully functional due to the previous errors.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4" t="n">
        <v>0</v>
      </c>
      <c r="AF544" t="n">
        <v>0</v>
      </c>
      <c r="AG544" t="inlineStr">
        <is>
          <t>No submission found.</t>
        </is>
      </c>
      <c r="AH544" t="n">
        <v>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6.5</v>
      </c>
      <c r="X545" t="n">
        <v>0</v>
      </c>
      <c r="Y545"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resulting in 0 points for that task. The classifier head was replaced incorrectly for 27 classes instead of 26, earning partial credit. The training and validation loops were implemented but did not fix the labels, resulting in a penalty. The training setup and plotting were correct,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45" t="n">
        <v>5.5</v>
      </c>
      <c r="AA545" t="n">
        <v>0</v>
      </c>
      <c r="AB545" t="inlineStr">
        <is>
          <t>The student correctly used ImageFolder for the dataset and displayed sample images with labels, earning full points for those tasks. However, the student resized images to 32x32 instead of 128x128 as specified, resulting in partial credit for the transforms task. The CNN model was attempted but had incorrect batch normalization implementation and incorrect layer dimensions, leading to partial credit. The training and validation functions were correctly defined but had issues with the softmax application, affecting the accuracy calculation. The training setup and plotting were correct, but the residual connection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5" t="n">
        <v>8.5</v>
      </c>
      <c r="AD545" t="inlineStr">
        <is>
          <t>The student's submission demonstrates a good understanding of the tasks but contains several issues. The dataset class is mostly correct but lacks the remapping of mask values, which is crucial for multi-class segmentation. The DataLoaders are correctly created, and sample images and masks are displayed accurately. The model class definition is correct, using the efficientnet-b1 encoder as specified. The training and validation loops are implemented correctly but do not handle the remapping of mask values, which affects the accuracy of the training process. The loss and optimizer are defined correctly, and the model is trained for a specified number of epochs. The training and validation losses are printed, and the loss curve is plotted. However, the visualization of predictions vs ground truth is incomplete and does not correctly display the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45" t="n">
        <v>0</v>
      </c>
      <c r="AF545" t="n">
        <v>0</v>
      </c>
      <c r="AG545" t="inlineStr">
        <is>
          <t>The student's submission for Question 4 contains significant errors in the implementation of the `ColorizationDataset` class. The `rgb_to_grayscale` method has incorrect logic and syntax errors, and the `__getitem__` method does not correctly convert the color image to grayscale or return the correct tuple. Since the implementation does not meet the criteria for correct functionality, the score is 0.0.
Breakdown:
- Correctly implemented `ColorizationDataset` class: 0.0/?</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successfully completed most tasks with minor issues. The transforms were correctly defined, and the DataLoaders were created but with a different batch size and number of workers, which does not affect functionality. The display of sample images was partially correct but used a different method. The pretrained model was loaded and adapted correctly. The training and validation loops were implemented correctly with proper label fixing. The training process and plotting were done correctly. The bonus task for Test Time Augmentation was implemented correctly with all three predictions defined and averaged properly.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7.5</v>
      </c>
      <c r="AA546" t="n">
        <v>0</v>
      </c>
      <c r="AB546" t="inlineStr">
        <is>
          <t>The student successfully implemented the dataset class or ImageFolder, created the train/test datasets and DataLoaders, applied the correct transforms, and built the CNN model with the specified number of convolutional layers and batch normalization. However, the student did not correctly display sample images with labels, and there were issues with the training and validation functions, particularly in plotting the losses and accuracy.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6" t="n">
        <v>10.5</v>
      </c>
      <c r="AD54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earning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for Question 4 does not meet the criteria for full credit. While the `rgb_to_grayscale` method is correctly implemented, the `__getitem__` method is incomplete and does not handle the conversion to grayscale properly. Additionally, the visualization code is missing, which is a required part of the task. Therefore, the student receives 0 points for this task.
Breakdown:
- Correctly implemented `ColorizationDataset` class: 0.0/?</t>
        </is>
      </c>
      <c r="AH546" t="n">
        <v>28.5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student successfully completed the data loading and transformation tasks, earning full points for resizing, converting to tensor, and normalizing the images. The DataLoader creation was partially correct but lacked the correct batch size and shuffle settings, earning 0.5 points. The display of sample images was not correctly implemented, resulting in 0 points. The student loaded the pretrained EfficientNetV2-Small model correctly but failed to freeze the backbone, resulting in 0 points for that task. The classifier head was correctly replaced for 26 classes, earning 1.0 points. The training and validation loops were partially correct but did not handle label adjustments, resulting in 0.5 points each. The label fix was not implemented, resulting in a penalty of -2.0 points. The setup for device, model, loss, and optimizer was correct, earning 1.0 points. The training process and plotting of losses and accuracies were correctly implemented,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7.5</v>
      </c>
      <c r="AA547" t="n">
        <v>0</v>
      </c>
      <c r="AB547" t="inlineStr">
        <is>
          <t>The student correctly implemented the dataset class or ImageFolder and displayed sample images with labels, earning full points for these tasks. However, the student used a different image size (32x32 instead of 128x128) and did not include the RandomRotation transform, resulting in partial credit for the transforms task. The CNN model class with 5 convolutional layers and batch normalization was correctly implemented, earning full points. The training and validation functions were correctly defined, but the student did not attempt the bonus task of adding a residual connection. The training setup and plotting of losses and accuracy were correctly implemented, but the student did not train the model for the specified number of epochs (10 instead of 5), resulting in partial credit for the training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7" t="n">
        <v>3.5</v>
      </c>
      <c r="AD547" t="inlineStr">
        <is>
          <t>The student's submission shows a significant misunderstanding of the task requirements. The dataset class is incorrectly implemented for binary segmentation instead of multi-class segmentation, leading to a complete failure in building the custom dataset class and creating DataLoaders. The model class is defined incorrectly with the wrong number of classes and encoder. The training and validation loops are partially implemented but contain logical errors. The loss and optimizer are correctly defined, and the model is trained, but the training and validation losses are not printed correctly. The loss curve is plotted, but the visualization of predictions is missing. The student's code does not follow the optimal logic and contains several syntax and logical mistakes.
Breakdown:
- Build custom dataset class for images and masks: 0.0/?
- Create DataLoaders: 0.0/?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0.0/?</t>
        </is>
      </c>
      <c r="AE547" t="n">
        <v>0</v>
      </c>
      <c r="AF547" t="n">
        <v>0</v>
      </c>
      <c r="AG547" t="inlineStr">
        <is>
          <t>The student's submission for Question 4 contains significant errors in the implementation of the `ColorizationDataset` class. The `__init__` method incorrectly redefines the dataset loading process, the `rgb_to_grayscale` method does not correctly convert the image to grayscale, and the `__getitem__` method does not return the correct tuple. Additionally, the `self.base` and `self.transform` attributes are not correctly initialized or used. These errors result in a score of 0.0 for the task.
Breakdown:
- Correctly implemented `ColorizationDataset` class: 0.0/?</t>
        </is>
      </c>
      <c r="AH547" t="n">
        <v>18.5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the data loading and transformation tasks, earning full points for resizing, converting to tensor, and normalizing the images. The DataLoader creation was partially correct but used an incorrect batch size and number of workers, resulting in partial credit. The display of sample images was partially correct but used a fixed set of indices instead of a random batch, leading to partial credit. The student loaded the pretrained EfficientNetV2-Small model correctly but did not freeze the backbone, resulting in zero points for that task. The classifier head was replaced correctly for 26 classes. The training and validation loops were implemented correctly, including the label fix for 0-indexed labels. The training setup, including device, model, loss, and optimizer, was correct. The model was trained, and the losses and accuracies were plotted correctly. However,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48" t="n">
        <v>7.5</v>
      </c>
      <c r="AA548" t="n">
        <v>0</v>
      </c>
      <c r="AB548" t="inlineStr">
        <is>
          <t>The student correctly implemented the dataset loading and preparation tasks, including the use of ImageFolder and the application of RandomRotation and Resize transforms. However, the student did not include Batch Normalization in the CNN model, which resulted in a loss of points for that specific task. The training and validation functions were correctly implemented, but the student did not attempt the bonus task of adding a residual connection. The overall score reflects the partial completion and correctness of the tasks as per the rubric.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7.5</v>
      </c>
      <c r="AD548" t="inlineStr">
        <is>
          <t>The student's submission demonstrates a good understanding of the dataset class and data loading processes, earning partial credit for building the custom dataset class and creating DataLoaders. The display of sample images and masks is correctly implemented. However, the model class definition uses 'efficientnet-b0' instead of 'efficientnet-b1', resulting in zero points for that task. The training and validation loops are correctly implemented, earning full points for those tasks. The loss and optimizer are defined correctly, and the model is trained with the correct number of epochs. The training and validation losses are printed, and the loss curve is plotted correctly. The visualization of predictions vs. ground truth for multiple images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548" t="n">
        <v>0</v>
      </c>
      <c r="AF548" t="n">
        <v>0</v>
      </c>
      <c r="AG548" t="inlineStr">
        <is>
          <t>No submission found.</t>
        </is>
      </c>
      <c r="AH548" t="n">
        <v>23.5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3.5</v>
      </c>
      <c r="X549" t="n">
        <v>0</v>
      </c>
      <c r="Y549" t="inlineStr">
        <is>
          <t>The student attempted to complete the transforms but missed the Grayscale conversion and the order of operations was incorrect. The DataLoaders were created but without displaying sample images. The student loaded the wrong pretrained model (EfficientNet-b2 instead of EfficientNetV2-Small) and did not freeze the backbone. The classifier head was correctly replaced for 26 classes. The training and validation loops were incorrectly implemented, missing the label adjustment and using sigmoid for a multi-class problem. The training process was set up correctly, but the plots for losses and accuracies were not generated.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1.5/?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3.5</v>
      </c>
      <c r="AA549" t="n">
        <v>0</v>
      </c>
      <c r="AB549" t="inlineStr">
        <is>
          <t>The student's submission has several critical issues. The dataset class is incorrectly implemented, leading to a failure in creating the train/test datasets and DataLoaders. The transforms are partially correct but include errors such as incorrect resizing and missing RandomRotation. The CNN model class does not meet the specifications, lacking the required number of convolutional layers and batch normalization. The training and validation functions are partially correct but do not run due to earlier errors. The training process is incomplete and does not plot losses and accuracy correctly.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0.5/?
- Bonus Task: Defined residual connection correctly: 0/?
- Bonus Task: Retrain + Plot losses and accuracy: 0/?</t>
        </is>
      </c>
      <c r="AC549" t="n">
        <v>2.5</v>
      </c>
      <c r="AD549" t="inlineStr">
        <is>
          <t>The student correctly defined the pretrained U-Net model with the efficientnet-b1 encoder, earning 2.0 points for Task 2. However, the student did not implement the dataset class, DataLoaders, or display sample images and masks, resulting in 0.0 points for Tasks 1.1, 1.2, and 1.3. The training and validation loops, loss and optimizer definition, model training, loss printing, loss plotting, and prediction visualization were not attempted, resulting in 0.0 points for Tasks 3.1, 3.2, 4.1, 4.2, 4.3, 4.4, and 5. The student's submission did not follow the required structure and did not run end-to-end, but each task was graded individually based on the code provided.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9.5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5.5</v>
      </c>
      <c r="X550" t="n">
        <v>0</v>
      </c>
      <c r="Y550" t="inlineStr">
        <is>
          <t>The student correctly completed the transforms for resizing, converting to tensor, and normalizing the images, earning 1.5 points. The DataLoaders were created correctly, earning 0.5 points. However, the code for displaying sample images was incomplete and did not run correctly, resulting in 0 points. The student loaded the pretrained EfficientNetV2-Small model correctly, earning 0.5 points, but failed to freeze the backbone and replace the classifier head correctly, resulting in 0 points for those tasks. The training loop was partially correct, earning 0.5 points, but the validation loop was incorrect, resulting in 0 points. The student did not fix the labels, resulting in a penalty of 0 points. The setup for the device, model, loss, and optimizer was correct, earning 1 point, and the model training was partially correct, earning 0.5 points. The plotting of training and validation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0" t="n">
        <v>6.5</v>
      </c>
      <c r="AA550" t="n">
        <v>0</v>
      </c>
      <c r="AB550" t="inlineStr">
        <is>
          <t>The student correctly implemented the dataset class and displayed sample images with labels, earning full points for those tasks. However, the student used incorrect transforms for the test dataset and did not resize images to 32x32, resulting in partial credit for the transforms task. The CNN model class was partially correct but lacked batch normalization, and the convolutional layers did not match the required specifications, leading to partial credit. The training and validation functions were correctly implemented but the model training process had issues, resulting in partial credit for those tasks. The student did not attempt the bonus task,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0" t="n">
        <v>6.5</v>
      </c>
      <c r="AD550" t="inlineStr">
        <is>
          <t>The student successfully built a custom dataset class for images and masks, earning 1.0 point. However, the student did not create DataLoaders correctly, resulting in 0.0 points for that task. The display of sample images and masks was not implemented, also earning 0.0 points. The model class definition was incorrect, using 'efficientnet-b1' instead of 'efficientnet-b0' and setting classes to 1 instead of 8, resulting in 0.0 points. The training and validation loops were partially implemented but contained errors, earning 0.5 points each. The loss and optimizer were defined correctly, earning 1.5 points. The model training was not implemented correctly, resulting in 0.0 points. The printing of training and validation losses was partially implemented, earning 0.5 points. The plotting of the loss curve was not implemented, earning 0.0 points. The visualization of predictions vs ground truth for multiple images was not implemented, earning 0.0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successfully completed the data loading and preparation tasks, including transforms and DataLoader creation, but failed to display sample images correctly. The model loading and adaptation tasks were mostly correct, with minor issues in the training and validation loops. The training setup and execution were correct, but the accuracy plot was missing. The bonus task for Test Time Augmentation was partially completed, with correct definitions of predictions but missing the averaging step.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4.5</v>
      </c>
      <c r="AA551" t="n">
        <v>0</v>
      </c>
      <c r="AB551" t="inlineStr">
        <is>
          <t>The student correctly used the ImageFolder class and created DataLoaders for training and testing datasets, earning 1.5 points. The student also displayed sample images with labels, earning 1.0 point. However, the student did not correctly implement the required transforms, specifically the RandomRotation and Resize to 32x32, resulting in 0.0 points for that task. The CNN model class was incorrectly defined with mismatched input and output channels, and Batch Normalization was not correctly added, resulting in 0.0 points for those tasks. The training and validation loop functions were partially correct, earning 0.5 points each. The student set up the device, model, loss, and optimizer correctly, earning 1.0 point. However, the student did not train the model or plot the losses and accuracy, resulting in 0.0 points for those tasks. The bonus tasks were not attempted, resulting in 0.0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1" t="n">
        <v>7.5</v>
      </c>
      <c r="AD551" t="inlineStr">
        <is>
          <t>The student successfully built a custom dataset class and created DataLoaders, earning 1.5 points for Task 1. The display of sample images and masks was also correctly implemented, adding another 0.5 points. The model class definition with the correct encoder was accurately done, awarding 2.0 points for Task 2. However, the training and validation loops were not implemented correctly, resulting in 0 points for those tasks. The loss and optimizer were defined correctly, earning 1.5 points, but the training process and printing of losses were not executed, resulting in 0 points for those tasks. The plot loss curve was partially implemented, earning 0.5 points. The visualization of predictions was not attempted, resulting in 0 points for that task.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20.5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However, the bonus task for Test Time Augmentation (TTA) was partially implemented, with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6.5</v>
      </c>
      <c r="AA552" t="n">
        <v>0</v>
      </c>
      <c r="AB552" t="inlineStr">
        <is>
          <t>The student correctly used ImageFolder for the dataset and created DataLoaders, but the transforms were incorrectly applied. The student displayed sample images but with incorrect labels. The CNN model class did not meet the requirements of having 5 convolutional layers and batch normalization was not added. The training and validation functions were partially correct but the training process and plotting of losses and accuracy were not correctly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2" t="n">
        <v>6.5</v>
      </c>
      <c r="AD552"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full points for Task 2. The training and validation loops were partially implemented, earning 0.5 points each. However, the loss and optimizer were not defined correctly, and the training process did not print or plot losses, resulting in 0 points for those subtasks. The visualization of predictions was not implemented, earning 0 points for Task 5.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However, the student did not include the bonus task of Test Time Augmentation (TTA) in the training loop,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7.5</v>
      </c>
      <c r="AA553" t="n">
        <v>0</v>
      </c>
      <c r="AB553" t="inlineStr">
        <is>
          <t>The student's submission demonstrates a good understanding of the tasks but has several issues. The custom dataset class is implemented but does not correctly handle the directory structure, leading to a 0.5 point deduction. The transforms are correctly applied, and sample images are displayed correctly. The CNN model is built with the correct number of convolutional layers and includes batch normalization. The training and validation functions are correctly defined. The model is trained, and losses and accuracies are plotted. However, the student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3" t="n">
        <v>5.5</v>
      </c>
      <c r="AD553" t="inlineStr">
        <is>
          <t>The student's submission shows a partial understanding of the tasks. The custom dataset class and DataLoaders were correctly implemented, earning 1.5 points. The display of sample images and masks was also correctly done, earning 0.5 points. However, the model definition used the wrong encoder (efficientnet-b1 instead of efficientnet-b0), resulting in 0 points for that task. The training and validation loops were correctly implemented, earning 1 point. The loss and optimizer definition was incorrect, using BCEWithLogitsLoss instead of CrossEntropyLoss, resulting in 0 points for that task. The model training was partially correct, earning 0.5 points. The student did not print training and validation losses or plot the loss curve, resulting in 0 points for those tasks. The visualization of predictions vs ground truth for multiple images was correctly done, earning 2 points.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2.0/?</t>
        </is>
      </c>
      <c r="AE553" t="n">
        <v>0</v>
      </c>
      <c r="AF553" t="n">
        <v>0</v>
      </c>
      <c r="AG553" t="inlineStr">
        <is>
          <t>No submission found.</t>
        </is>
      </c>
      <c r="AH553" t="n">
        <v>23.5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6.5</v>
      </c>
      <c r="AA554" t="n">
        <v>0</v>
      </c>
      <c r="AB554" t="inlineStr">
        <is>
          <t>The student correctly used ImageFolder for the dataset class and created DataLoaders, but the transforms were incorrectly applied to the test dataset. The student displayed sample images but did not include labels. The CNN model did not meet the specifications of having 5 convolutional layers and did not include Batch Normalization. The training and validation functions were partially correct but had issues with accuracy calculation. The training setup and plotting were mostly correct, but the model training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4" t="n">
        <v>10.5</v>
      </c>
      <c r="AD5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student's implementation of the `ColorizationDataset` class is incorrect. The `rgb_to_grayscale` method does not correctly add the channel dimension, and the `unsqueeze(0)` method is incorrectly placed, which results in the grayscale image not having the correct shape. Therefore, the implementation does not meet the criteria for correct functionality.
Breakdown:
- Correctly implemented `ColorizationDataset` class: 0.0/?</t>
        </is>
      </c>
      <c r="AH554" t="n">
        <v>26.5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student correctly implemented the data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1.0 points. The training and validation loops were incorrectly implemented, resulting in 0 points for those tasks. The student did not fix the labels, resulting in a penalty of -2.0 points. The setup for device, model, loss, and optimizer was correct, earning 1.0 points. The model training and plotting of losses and accuracies were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4.5</v>
      </c>
      <c r="AA555" t="n">
        <v>0</v>
      </c>
      <c r="AB555" t="inlineStr">
        <is>
          <t>The student correctly used the ImageFolder class and created DataLoaders for the training and testing datasets. However, the student did not resize the images to 32x32 as required, which resulted in a 0 for that task. The student also displayed sample images with labels correctly. The CNN model class was not correctly defined with 5 convolutional layers, and batch normalization was not added, resulting in 0 for those tasks. The training and validation loop functions were partially correct but had issues with the accuracy calculation. The model was set up correctly, but the training process was not completed, and the plotting of losses and accuracy was partially correct. The bonus task was not attempted, resulting in 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5" t="n">
        <v>9</v>
      </c>
      <c r="AD55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for multiple images was done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4.5</v>
      </c>
      <c r="X556" t="n">
        <v>0</v>
      </c>
      <c r="Y556"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loaded the pretrained EfficientNetV2-Small model correctly, earning 0.5 points, but failed to freeze the backbone, resulting in 0 points. They replaced the classifier head correctly, earning 1.0 points. The training loop was partially correct, earning 0.5 points, but the validation loop was incorrect, resulting in 0 points. The student did not fix the labels, resulting in a penalty of -2.0 points. They set up the device, model, loss, and optimizer correctly, earning 1.0 points, and trained the model, earning 0.5 points. They plotted the training and validation losses and accuracies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6" t="n">
        <v>5.5</v>
      </c>
      <c r="AA556" t="n">
        <v>0</v>
      </c>
      <c r="AB556" t="inlineStr">
        <is>
          <t>The student correctly used ImageFolder for the dataset and created DataLoaders, but did not implement the required transforms correctly. The CNN model class was incorrectly defined with only 4 convolutional layers instead of 5, and batch normalization was not added. The training and validation functions were partially correct but did not run the model training correctly. The student attempted to plot losses and accuracy but did not correctly implement the residual connection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6" t="n">
        <v>7.5</v>
      </c>
      <c r="AD556"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implemented correctly, earning partial credit. The loss and optimizer were defined correctly, and the model was trained, but the student did not print the training and validation losses in the required format, resulting in partial credit. The loss curve was plotted correctly. The visualization of predictions vs ground truth was attempted but had issues with the denormalization and display of masks, earning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56" t="n">
        <v>0</v>
      </c>
      <c r="AF556" t="n">
        <v>0</v>
      </c>
      <c r="AG556" t="inlineStr">
        <is>
          <t>No submission found.</t>
        </is>
      </c>
      <c r="AH556" t="n">
        <v>17.5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 correctly completed the transforms for resizing, converting to tensor, and normalizing the images, earning 1.5 points. They also correctly created DataLoaders, earning 0.5 points. However, they did not display sample images, resulting in 0 points for that task. The student failed to load the correct pretrained model, freeze the backbone, and replace the classifier head, resulting in 0 points for these tasks. The training and validation loops were partially correct, earning 0.5 points each. The label fix was not implemented, resulting in 0 points for that task. The student set up the device, model, loss, and optimizer correctly, earning 1.0 points. They trained the model and plotted the training and validation losses and accuracies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7" t="n">
        <v>5.5</v>
      </c>
      <c r="AA557" t="n">
        <v>0</v>
      </c>
      <c r="AB557" t="inlineStr">
        <is>
          <t>The student correctly used ImageFolder for the dataset and created DataLoaders, but did not display sample images. The transforms were partially correct but included normalization which was not required. The CNN model did not have the correct number of convolutional layers and lacked batch normalization. The training and validation functions were correctly defined but the model was not trained or retrained with the residual connection. The plots for losses and accuracy were generated but the model training was not completed.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7" t="n">
        <v>8.5</v>
      </c>
      <c r="AD557"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earning partial credit. The loss and optimizer were defined correctly, and the model was trained with losses printed and plotted. The visualization of predictions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57" t="n">
        <v>0</v>
      </c>
      <c r="AF557" t="n">
        <v>0</v>
      </c>
      <c r="AG557" t="inlineStr">
        <is>
          <t>The student's implementation of the `ColorizationDataset` class has critical errors in the `rgb_to_grayscale` method. The indexing of the color channels is incorrect, which results in a shape mismatch error. This mistake prevents the code from running correctly, and thus, no points can be awarded for this task.
Breakdown:
- Correctly implemented `ColorizationDataset` class: 0.0/?</t>
        </is>
      </c>
      <c r="AH557" t="n">
        <v>19.5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student correctly completed the data transforms and created DataLoaders, earning full points for those tasks. However, the student did not display sample images, resulting in 0 points for that task.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student set up the device, model, loss, and optimizer correctly, earning full points for that task. The student trained the model and plotted the training and validation losses and accuracy correctly, earning full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6.5</v>
      </c>
      <c r="AA558" t="n">
        <v>0</v>
      </c>
      <c r="AB558" t="inlineStr">
        <is>
          <t>The student correctly used ImageFolder for loading the dataset and created DataLoaders, but the transforms were incorrectly applied. The CNN model was partially correct with 5 convolutional layers but lacked Batch Normalization. The training and validation functions were implemented but had minor issues. The training process was correctly set up, but the model training and plotting functions had errors.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8" t="n">
        <v>3.5</v>
      </c>
      <c r="AD558" t="inlineStr">
        <is>
          <t>The student's submission shows partial attempts at several tasks but contains significant errors and omissions. The dataset class is partially correct but uses a binary mask remapping function instead of the required remapping for multi-class segmentation. The DataLoaders are created correctly, but the display of sample images and masks is incomplete. The model definition is incorrect as it uses a binary classification setup instead of the required multi-class segmentation. The training and validation loops are partially correct but use an incorrect loss function and optimizer. The training process is not fully implemented, and there is no plotting of the loss curve or visualization of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2.5</v>
      </c>
      <c r="X559" t="n">
        <v>0</v>
      </c>
      <c r="Y559" t="inlineStr">
        <is>
          <t>The student's submission contains significant errors and omissions. The transforms for resizing, converting to tensor, and normalizing are incorrectly implemented. The DataLoader creation and display of sample images are missing. The pretrained model loading, freezing the backbone, and replacing the classifier head are not correctly implemented. The training and validation loops are incorrectly defined and do not fix the labels. The training setup, plotting of losses, and plotting of accuracies are missing or incorrect.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59" t="n">
        <v>2.5</v>
      </c>
      <c r="AA559" t="n">
        <v>0</v>
      </c>
      <c r="AB559" t="inlineStr">
        <is>
          <t>The student's submission is incomplete and contains significant errors. The dataset loading and preparation tasks are entirely missing, resulting in a score of 0 for those tasks. The CNN model class is incorrectly defined with only three convolutional layers instead of five, and batch normalization is not added, leading to a score of 0 for those tasks. The training and validation loop functions are partially correct but contain errors in the accuracy calculation, resulting in partial credit. The setup for the device, model, loss, and optimizer is correct, earning full points for that task. However, the training process and plotting of losses and accuracy are missing, resulting in a score of 0 for those tasks. The bonus tasks are not attempted, resulting in a bonus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2.0/?
- Task 2: Train the model: 0/?
- Task 3: Plot losses and accuracy: 0/?
- Bonus Task: Defined residual connection correctly: 0/?
- Bonus Task: Retrain + Plot losses and accuracy: 0/?</t>
        </is>
      </c>
      <c r="AC559" t="n">
        <v>4.5</v>
      </c>
      <c r="AD559" t="inlineStr">
        <is>
          <t>The student's submission failed to build a custom dataset class for images and masks, create DataLoaders, and display sample images and masks, resulting in 0 points for Task 1. The model class definition was incorrect, using 'efficientnet-b0' instead of 'efficientnet-b1' and setting classes to 1 instead of 8, resulting in 0 points for Task 2. The training and validation loops were partially correct, earning 0.5 points each. The student did not define the loss and optimizer correctly, train the model, print training and validation losses, or plot the loss curve, resulting in 0 points for Task 4. However, the student correctly visualized predictions vs ground truth for multiple images, earning full points for Task 5.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559" t="n">
        <v>0</v>
      </c>
      <c r="AF559" t="n">
        <v>0</v>
      </c>
      <c r="AG559" t="inlineStr">
        <is>
          <t>The student did not implement any of the required methods in the `ColorizationDataset` class. The methods `__init__`, `__len__`, `rgb_to_grayscale`, and `__getitem__` are all left as 'TO DO' placeholders with no actual code provided. Therefore, the implementation does not meet the criteria for any points.
Breakdown:
- Correctly implemented `ColorizationDataset` class: 0.0/?</t>
        </is>
      </c>
      <c r="AH559" t="n">
        <v>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correctly completed the transforms, created DataLoaders, and displayed sample images, earning 1.5, 0.5, and 0.5 points respectively. The student loaded the pretrained EfficientNetV2-Small model and replaced the classifier head correctly, earning 0.5 and 1.0 points. However, the student did not freeze the backbone, resulting in 0 points for that task. The training and validation loops were correctly implemented, earning 0.5 points each. The student correctly fixed the labels, earning 2.0 points. The setup for device, model, loss, and optimizer was correct, earning 1.0 points. The training process and plotting of losses and accuracies were correctly implemented, earning 0.5 points each.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6.5</v>
      </c>
      <c r="AA560" t="n">
        <v>0</v>
      </c>
      <c r="AB560" t="inlineStr">
        <is>
          <t>The student correctly used ImageFolder for the dataset class and created DataLoaders, but the transforms did not include RandomRotation and the image size was incorrectly set to 32x32 instead of 128x128. The display of sample images was partially correct but used incorrect denormalization values. The CNN model class had 5 convolutional layers but did not match the reference in terms of the number of output channels and the use of Batch Normalization was incorrect. The training and validation functions were correctly defined but the training process used an incorrect number of epochs and the model did not match the reference. The residual connection was attempted but incorrectly implemented and not retrained.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0" t="n">
        <v>10.5</v>
      </c>
      <c r="AD56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implementation of the `ColorizationDataset` class has critical errors in the `rgb_to_grayscale` method and the `__getitem__` method. The grayscale conversion formula is incorrectly applied, and the dataset indexing is mishandled, resulting in incorrect image shapes. These issues prevent the code from running correctly and producing the expected output. Therefore, no points are awarded for this task.
Breakdown:
- Correctly implemented `ColorizationDataset` class: 0.0/?</t>
        </is>
      </c>
      <c r="AH560" t="n">
        <v>25.5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correctly completed the transforms and loaded the pretrained model, earning 1.5 points for transforms and 0.5 points for loading the model. The DataLoaders were created but with a different batch size, earning 0.5 points. The student did not display sample images, earning 0 points. The backbone was not frozen, and the classifier head was incorrectly replaced with 27 classes instead of 26, earning 0.5 points. The training and validation loops were attempted but contained logical errors, earning 0.5 points for the training loop and 0 points for the validation loop. The labels were not fixed, resulting in a penalty of -2 points. The device, model, loss, and optimizer were set up correctly, earning 1 point. The model was trained, earning 0.5 points. The plots for training and validation losses and accuracy were not created,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61" t="n">
        <v>5.5</v>
      </c>
      <c r="AA561" t="n">
        <v>0</v>
      </c>
      <c r="AB561" t="inlineStr">
        <is>
          <t>The student correctly used ImageFolder for the dataset and created DataLoaders, but did not apply the correct transforms (resized to 32x32 instead of 128x128). The student displayed sample images with labels correctly. The CNN model class was incorrectly defined with only 4 convolutional layers and no batch normalization. The training and validation loop functions were partially correct but had issues with the softmax application and accuracy calculation. The training setup was correct, but the model training and plotting of losses and accuracy were not implemented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10.5</v>
      </c>
      <c r="AD56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for Question 4 does not meet the criteria for any points. The `ColorizationDataset` class is incomplete, with methods either missing or containing placeholder code that does not perform the required functionality. The student did not implement the necessary logic for storing the dataset, returning its length, converting RGB to grayscale, or retrieving items. Therefore, the implementation is considered incorrect and does not run as intended.
Breakdown:
- Correctly implemented `ColorizationDataset` class: 0.0/?</t>
        </is>
      </c>
      <c r="AH561" t="n">
        <v>22.5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7.5</v>
      </c>
      <c r="X562" t="n">
        <v>0</v>
      </c>
      <c r="Y562" t="inlineStr">
        <is>
          <t>The student successfully completed the data loading and transformation tasks, earning full points for those. However, the DataLoader creation and image display tasks were not fully addressed, resulting in partial credit. The model loading and classifier replacement were partially correct, but the backbone freezing was not implemented correctly, leading to a deduction. The training and validation loops had significant issues, particularly with label handling and accuracy calculation,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6.5</v>
      </c>
      <c r="AA562" t="n">
        <v>0</v>
      </c>
      <c r="AB562" t="inlineStr">
        <is>
          <t>The student correctly used ImageFolder for the dataset and applied the required transformations, including RandomRotation and Resize to 32x32. However, they did not create DataLoaders for the training and testing datasets, nor did they display sample images with labels. The CNN model class was correctly defined with 5 convolutional layers, but the batch normalization was incorrectly implemented. The training and validation loop functions were partially correct but had issues with accuracy calculation. The model was set up correctly, and training was initiated, but the plotting of losses and accuracy was missing.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2" t="n">
        <v>5.5</v>
      </c>
      <c r="AD562" t="inlineStr">
        <is>
          <t>The student attempted to build a custom dataset class and display sample images and masks, earning partial credit for these tasks. However, the DataLoader creation was incorrect due to mismatched image and mask paths, resulting in no points for this task. The model definition was incorrect as it used the wrong encoder and number of classes, leading to zero points. The training and validation loops were partially correct but used an inappropriate loss function, resulting in partial credit. The loss plotting and prediction visualization were correctly implemented, earning full points for these tasks. The student did not define the loss and optimizer correctly, and did not train the model, resulting in zero points for these tasks.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562" t="n">
        <v>0</v>
      </c>
      <c r="AF562" t="n">
        <v>0</v>
      </c>
      <c r="AG562" t="inlineStr">
        <is>
          <t>No submission found.</t>
        </is>
      </c>
      <c r="AH562" t="n">
        <v>19.5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6.5</v>
      </c>
      <c r="X563" t="n">
        <v>0</v>
      </c>
      <c r="Y563" t="inlineStr">
        <is>
          <t>The student's submission shows a good understanding of the overall structure but contains several critical errors. The transforms are mostly correct but resized to 64x64 instead of 28x28, which is a significant mistake. The DataLoaders are created correctly but with an incorrect shuffle parameter for the test set. The sample images are displayed correctly. The model loading and classifier replacement are done correctly, but the backbone freezing is missing. The training and validation loops are mostly correct but suffer from incorrect label handling, which was not fixed, leading to a penalty. The training setup and plotting are correct.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6.5</v>
      </c>
      <c r="AA563" t="n">
        <v>0</v>
      </c>
      <c r="AB563" t="inlineStr">
        <is>
          <t>The student correctly implemented the dataset class or ImageFolder and displayed sample images with labels, earning full points for those tasks. However, the student used incorrect transformations for the test dataset, resizing to 32x32 instead of 128x128, and did not include Batch Normalization in the CNN model. The CNN model class was partially correct with 5 convolutional layers but lacked Batch Normalization. The training and validation functions were implemented correctly but with minor issues in the accuracy calculation. The training setup and plotting were correct,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10.5</v>
      </c>
      <c r="AD56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successfully completed the data loading and preparation tasks, including transforms and DataLoader creation. However, the display of sample images was incorrect, resulting in 0 points for that task. The model loading and adaptation tasks were correctly implemented, earning full points. The training and validation loops were correctly defined, and the label fix was correctly applied, earning full points for those tasks. The training setup and plotting tasks were correctly implemented, earning full points.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7.5</v>
      </c>
      <c r="AA564" t="n">
        <v>0</v>
      </c>
      <c r="AB564" t="inlineStr">
        <is>
          <t>The student's submission demonstrates a good understanding of the tasks but has several issues. The dataset class is partially correct but redundant with the ImageFolder class, leading to a 0.5 point deduction. The transforms are correctly applied, earning full points. However, the student did not include code to display sample images with labels, resulting in a 0 for that task. The CNN model is mostly correct but has fewer convolutional layers than specified, earning 1.5 points. Batch normalization is correctly added, earning full points. The training and validation functions are correctly implemented, earning full points. The training setup and plotting are correctly done, earning full points. The bonus task is not attempted, resulting in 0 points.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2/?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64" t="n">
        <v>1.5</v>
      </c>
      <c r="AD564" t="inlineStr">
        <is>
          <t>The student attempted to build a custom dataset class but did not complete it correctly, resulting in partial credit. The DataLoaders and display of sample images and masks were not implemented. The model class definition was missing, and the training and validation loops were not defined. The student defined the loss and optimizer correctly, earning partial credit for Task 4. However, the training process, printing of losses, plotting the loss curve, and visualizing predictions were not addressed.
Breakdown:
- Build custom dataset class for images and masks: 0.5/?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564" t="n">
        <v>0</v>
      </c>
      <c r="AF564" t="n">
        <v>0</v>
      </c>
      <c r="AG564" t="inlineStr">
        <is>
          <t>No submission found.</t>
        </is>
      </c>
      <c r="AH564" t="n">
        <v>19.5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Question 2. Therefore,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did not provide any code for the tasks beyond the initial dataset download and mask remapping function. Therefore, no points can be awarded for any of the tasks as there is no evidence of attempt or completion.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3.5</v>
      </c>
      <c r="X566" t="n">
        <v>0</v>
      </c>
      <c r="Y566" t="inlineStr">
        <is>
          <t>The student correctly completed the transforms and created DataLoaders, earning 1.5 and 0.5 points respectively. However, the student did not display sample images correctly, resulting in 0 points for that task. The student failed to load the correct pretrained model, freeze the backbone, and replace the classifier head, earning 0 points for these tasks. The training and validation loops were incorrectly implemented, and the labels were not fixed, resulting in 0 points for these tasks. The student did not set up the device, model, loss, optimizer correctly, nor did they train the model or plot the training and validation losses and accuracies. The bonus task for Test Time Augmentation was not attempted,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6.5</v>
      </c>
      <c r="AA566" t="n">
        <v>0</v>
      </c>
      <c r="AB566" t="inlineStr">
        <is>
          <t>The student correctly implemented the dataset loading and transformation tasks, earning full points for tasks related to data preparation. The CNN model was correctly defined with the required number of convolutional layers and batch normalization, earning full points for the model-building tasks. The training and validation functions were implemented correctly, earning partial points for these tasks. The student set up the device, model, loss, and optimizer correctly and trained the model, earning partial points for these tasks. However, the student did not attempt the bonus task, resulting in zero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8.5</v>
      </c>
      <c r="AD566" t="inlineStr">
        <is>
          <t>The student successfully built a custom dataset class and created DataLoaders, earning full points for these tasks. The display of sample images and masks was also correctly implemented. However, the student used 'efficientnet-b0' instead of 'efficientnet-b1' for the encoder, resulting in 0 points for that task. The training and validation loops were correctly defined but had minor issues, earning partial credit. The loss and optimizer were defined correctly, and the model was trained with proper loss printing and plotting. The visualization of predictions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6" t="n">
        <v>0</v>
      </c>
      <c r="AF566" t="n">
        <v>0</v>
      </c>
      <c r="AG566" t="inlineStr">
        <is>
          <t>No submission found.</t>
        </is>
      </c>
      <c r="AH566" t="n">
        <v>18.5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 successfully completed the data loading and preprocessing tasks, including resizing, converting to tensor, and normalizing the images. They also correctly created DataLoaders but did not display sample images. The model loading and adaptation tasks were correctly implemented, including freezing the backbone and replacing the classifier head. However, the training and validation loops had logical errors, such as using softmax instead of directly using the logits for accuracy calculation. The student did not fix the labels to be 0-indexed,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6.5</v>
      </c>
      <c r="AA567" t="n">
        <v>0</v>
      </c>
      <c r="AB567" t="inlineStr">
        <is>
          <t>The student correctly used ImageFolder for the dataset and created DataLoaders, but did not display sample images. The CNN model was partially correct with 5 convolutional layers but lacked Batch Normalization. The training and validation functions were implemented but with errors in accuracy calculation. The training setup was correct, but the model was not retrained with residual connections, and losses/accuracies were not plotted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7" t="n">
        <v>8.5</v>
      </c>
      <c r="AD567" t="inlineStr">
        <is>
          <t>The student successfully built a custom dataset class and created DataLoaders, earning full points for these tasks. However, they did not display sample images and masks, resulting in 0 points for that task. The model definition used efficientnet-b0 instead of efficientnet-b1, leading to 0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resulting in 0 points for that task. The visualization of predictions vs ground truth for multiple images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is fundamentally flawed. The `__init__` method incorrectly stores the dataset, the `rgb_to_grayscale` method does not correctly convert the RGB image to grayscale, and the `__getitem__` method fails to return the required (grayscale, color) tuple. These errors prevent the class from functioning as intended, resulting in a score of 0.0 for this task.
Breakdown:
- Correctly implemented `ColorizationDataset` class: 0.0/?</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6.5</v>
      </c>
      <c r="X568" t="n">
        <v>0</v>
      </c>
      <c r="Y568"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handle label adjustments, leading to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6.5</v>
      </c>
      <c r="AA568" t="n">
        <v>0</v>
      </c>
      <c r="AB568" t="inlineStr">
        <is>
          <t>The student correctly implemented the dataset class and created the train/test datasets and DataLoaders, but used the wrong image size (32x32 instead of 128x128) and did not display sample images correctly. The CNN model was correctly defined with 5 convolutional layers but did not include Batch Normalization. The training and validation functions were implemented correctly. The model was trained and the losses and accuracies were plotted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10.5</v>
      </c>
      <c r="AD568" t="inlineStr">
        <is>
          <t>The student successfully built a custom dataset class and created DataLoaders, earning full points for these tasks. However, the display of sample images and masks was incomplete, resulting in 0 points. The model class definition was correct, earning full points. The training and validation loops were implemented correctly but with minor issues, earning partial credit. The training process, including defining the loss and optimizer, training the model, and plotting the loss curve, was mostly correct but had some issues, earning partial credit. The visualization of predictions was correct,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23.5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0</v>
      </c>
      <c r="Y569" t="inlineStr">
        <is>
          <t>The student successfully completed the data loading and preparation tasks, including defining the transforms, creating DataLoaders, and displaying sample images, although the display task had minor issues.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9" t="n">
        <v>7.5</v>
      </c>
      <c r="AA569" t="n">
        <v>0</v>
      </c>
      <c r="AB569" t="inlineStr">
        <is>
          <t>The student correctly implemented the dataset class and displayed sample images with labels, earning full points for those tasks. However, the student used a custom dataset class instead of ImageFolder, which is acceptable but not explicitly required. The transforms were partially correct, missing the RandomRotation transform. The CNN model class was attempted but had issues with the number of convolutional layers and the structure of the model. The training and validation functions were implemented but had logical errors. The training setup and plotting were partially correct.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9" t="n">
        <v>8.5</v>
      </c>
      <c r="AD569" t="inlineStr">
        <is>
          <t>The student successfully built a custom dataset class, created DataLoaders, and displayed sample images and masks, earning full points for these tasks. However, the student used the wrong encoder (efficientnet-b0 instead of efficientnet-b1) in the model definition, resulting in 0 points for that task. The training and validation loops were correctly implemented, earning partial credit. The loss and optimizer were defined correctly, and the model was trained with losses printed and plotted. However, the visualization of predictions was incorrect, using a point-wise convolution that was not part of the task requirements,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is fundamentally flawed. The `rgb_to_grayscale` method does not correctly apply the grayscale conversion formula, and the use of numpy arrays and tensor operations is incorrect. As a result, the grayscale images produced are not accurate, and the overall implementation does not meet the requirements specified in the rubric. Therefore, no points are awarded for this task.
Breakdown:
- Correctly implemented `ColorizationDataset` class: 0.0/?</t>
        </is>
      </c>
      <c r="AH569" t="n">
        <v>24.5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successfully completed the data transformation tasks and correctly set up the DataLoaders, earning full points for these tasks. The student also correctly loaded the pretrained EfficientNetV2-Small model and replaced the classifier head for 26 classes. However, the student did not freeze the backbone layers correctly, resulting in a loss of points. The training and validation loops were correctly implemented, and the student correctly adjusted the labels to be 0-indexed, earning the label fix bonus. The training setup and plotting tasks were also correctly implemented. The student did not attempt the bonus task for Test Time Augmentation, resulting in zero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5.5</v>
      </c>
      <c r="AA570" t="n">
        <v>0</v>
      </c>
      <c r="AB570" t="inlineStr">
        <is>
          <t>The student correctly used ImageFolder for the dataset and created DataLoaders, but the transforms were incorrectly applied. The student displayed sample images but used an incorrect approach for the CNN model, resulting in 0 points for the model tasks. The training and validation functions were partially correct, but the training process was flawed, leading to 0 points for training the model.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70" t="n">
        <v>10.5</v>
      </c>
      <c r="AD570" t="inlineStr">
        <is>
          <t>The student successfully built a custom dataset class and created DataLoaders, earning full points for these tasks. However, the display of sample images and masks was not correctly implemented, resulting in 0 points for that task. The model class definition was correct, and the training and validation loops were implemented with minor issues, earning partial credit. The training process, including defining the loss and optimizer, training the model, and plotting the loss curve, was correctly executed. The visualization of predictions was partially correct but lacked proper implementation details,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23.5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correctly completed the transforms for resizing, converting to tensor, and normalizing the images, earning 1.5 points. The DataLoaders were created but without displaying sample images, earning 0.5 points. The pretrained EfficientNetV2-Small model was loaded correctly, earning 0.5 points. The backbone was not frozen, resulting in 0 points. The classifier head was replaced correctly for 26 classes, earning 1.0 points. The training and validation loops were partially correct, earning 0.5 points each. The labels were not fixed for 0-indexing, resulting in a penalty of -2.0 points. The device, model, loss, and optimizer were set up correctly, earning 1.0 points. The model was trained, earning 0.5 points. The plots for training and validation losses and accuracies were not provided,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student's submission shows a significant misunderstanding of the task requirements. The dataset class is incorrectly implemented, and the transforms do not match the specified requirements. The CNN model does not follow the specified architecture, and batch normalization is not added. The training and validation functions are partially correct but contain errors. The training process is partially implemented, but the plotting of losses and accuracy is missing. The bonus task on residual connections is not attempted.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571" t="n">
        <v>10</v>
      </c>
      <c r="AD571"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trained the model, and printed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2026-07-18T20:19:55Z</dcterms:modified>
  <cp:lastModifiedBy>Ali Habibullah</cp:lastModifiedBy>
</cp:coreProperties>
</file>