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7.5</v>
      </c>
      <c r="X2" t="n">
        <v>0</v>
      </c>
      <c r="Y2" t="inlineStr">
        <is>
          <t>The student correctly completed the transforms and created DataLoaders, earning full points for those tasks. However, the display of sample images was incorrect, resulting in 0 points. The student loaded the pretrained EfficientNetV2-Small model correctly but failed to freeze the backbone, resulting in 0 points for that task. The classifier head was replaced correctly, earning 1 point. The training loop was partially correct but lacked the calculation of loss and accuracy, earning 0.5 points. The validation loop was incomplete, resulting in 0 points. The labels were not fixed for 0-indexing, resulting in a penalty of -2 points. The setup for device, model, loss, and optimizer was correct, earning 1 point. The training process was initiated but lacked plotting of losses and accuracies,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 t="n">
        <v>5.5</v>
      </c>
      <c r="AA2" t="n">
        <v>0</v>
      </c>
      <c r="AB2" t="inlineStr">
        <is>
          <t>The student correctly used ImageFolder for the dataset and created DataLoaders with the correct batch sizes. However, the transforms did not include RandomRotation as specified, resulting in 0 points for that task. The CNN model class was incorrectly implemented with only 5 convolutional layers and incorrect batch normalization. The training and validation functions were correctly defined but the model training and plotting of losses and accuracy were not implemented correctly, resulting in partial credit for those tasks.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 t="n">
        <v>3.5</v>
      </c>
      <c r="AD2" t="inlineStr">
        <is>
          <t>The student's submission has several critical issues. The dataset class is incorrectly implemented, leading to a failure in creating DataLoaders. The model definition uses 'efficientnet-b1' instead of 'efficientnet-b0' as specified, and the loss function is incorrectly defined for multi-class segmentation. The training and validation loops are incorrectly implemented, and the loss curve is not plotted. However, the student correctly displays sample images and masks and visualizes predictions vs ground truth for multiple images.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2" t="n">
        <v>0</v>
      </c>
      <c r="AF2" t="n">
        <v>0</v>
      </c>
      <c r="AG2" t="inlineStr">
        <is>
          <t>No submission found.</t>
        </is>
      </c>
      <c r="AH2" t="n">
        <v>16.5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10.5</v>
      </c>
      <c r="X3" t="n">
        <v>0</v>
      </c>
      <c r="Y3" t="inlineStr">
        <is>
          <t>The student correctly completed the transforms, created DataLoaders, and displayed sample images, earning full points for these tasks. The student also correctly loaded the pretrained EfficientNetV2-Small model and replaced the classifier head for 26 classes. However, the student froze all parameters instead of just the backbone, resulting in 0 points for that task. The training and validation loops were correctly implemented, and the labels were fixed for 0-indexing, earning full points for these tasks. The student set up the device, model, loss, and optimizer correctly and trained the model. The plots for training and validation losses and accuracies were also correctly implemented. The student did not attempt the bonus task for Test Time Augmentation, resulting in 0 points for that task.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 t="n">
        <v>5.5</v>
      </c>
      <c r="AA3" t="n">
        <v>0</v>
      </c>
      <c r="AB3" t="inlineStr">
        <is>
          <t>The student correctly used ImageFolder for the dataset and created DataLoaders, but the transformations did not match the rubric (resize to 32x32 was not implemented). The CNN model did not have 5 convolutional layers and lacked batch normalization. The training and validation functions were implemented but had logical errors, such as applying softmax before calculating accuracy. The training process was attempted but did not run correctly due to these errors.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 t="n">
        <v>8.5</v>
      </c>
      <c r="AD3" t="inlineStr">
        <is>
          <t>The student's submission demonstrates a good understanding of the task requirements but contains several issues that prevent full credit. The dataset class is mostly correct but uses an incorrect approach for splitting the dataset, leading to a deduction. The DataLoader creation is incorrect due to the improper splitting of the dataset, resulting in no credit for this task. The display of sample images and masks is correct. The model definition is correct, using the specified encoder. The training and validation loops are correctly implemented but contain minor issues in the data handling. The loss and optimizer are correctly defined, and the model training is correctly implemented. The printing of training and validation losses is correct, but the plotting of the loss curve is incorrect due to the use of an incorrect range for the x-axis. The visualization of predictions vs ground truth is partially correct but uses an incorrect approach for displaying the predictions, leading to a deduction.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 t="n">
        <v>0</v>
      </c>
      <c r="AF3" t="n">
        <v>0</v>
      </c>
      <c r="AG3" t="inlineStr">
        <is>
          <t>No submission found.</t>
        </is>
      </c>
      <c r="AH3" t="n">
        <v>24.5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10.5</v>
      </c>
      <c r="X4" t="n">
        <v>0</v>
      </c>
      <c r="Y4" t="inlineStr">
        <is>
          <t>The student successfully completed the data loading and preparation tasks, including transforms, DataLoader creation, and displaying sample images. The model loading, freezing the backbone, and replacing the classifier head were also correctly implemented. The training and validation loops were correctly defined, and the labels were properly adjusted. The training setup, including device, model, loss, and optimizer, was correctly configured. The model was trained, and the training and validation losses and accuracies were plotted.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 t="n">
        <v>4.5</v>
      </c>
      <c r="AA4" t="n">
        <v>0</v>
      </c>
      <c r="AB4" t="inlineStr">
        <is>
          <t>The student's submission failed to meet the requirements for several tasks. The dataset class was incorrectly implemented, leading to a failure in creating the train/test datasets and DataLoaders. The transforms were partially correct but did not include the required RandomRotation and Resize to 32x32. The CNN model class did not meet the specifications, lacking the required 5 convolutional layers and batch normalization. The training and validation functions were partially correct but did not include the necessary accuracy calculations. The training setup and plotting of losses and accuracy were partially correct but did not include the required plots. The bonus task was not attempted.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4" t="n">
        <v>10.5</v>
      </c>
      <c r="AD4" t="inlineStr">
        <is>
          <t>The student successfully implemented the dataset class and DataLoaders, displaying sample images and masks correctly. However, the model class definition used 'efficientnet-b0' instead of 'efficientnet-b1', resulting in 0 points for that task. The training and validation loops were correctly implemented, but the model definition error led to a penalty. The training process, including loss printing and plotting, was correctly executed. The visualization of predictions vs ground truth was also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25.5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10.5</v>
      </c>
      <c r="X5" t="n">
        <v>3</v>
      </c>
      <c r="Y5" t="inlineStr">
        <is>
          <t>The student correctly completed the transforms, created DataLoaders, and displayed sample images, earning full points for these tasks. The student also correctly loaded the pretrained EfficientNetV2-Small model and replaced the classifier head for 26 classes. However, the student did not correctly freeze the backbone, resulting in 0 points for that task. The training and validation loops were correctly implemented, and the labels were fixed for 0-indexing. The student set up the device, model, loss, and optimizer correctly and trained the model. The plots for training and validation losses and accuracies were also correctly implemented. For the bonus task, the student correctly defined the three predictions and averaged them, earning full points for the bonus task.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 t="n">
        <v>7.5</v>
      </c>
      <c r="AA5" t="n">
        <v>0</v>
      </c>
      <c r="AB5" t="inlineStr">
        <is>
          <t>The student's submission demonstrates a good understanding of the tasks but contains several deviations from the rubric. The dataset class is custom-built but does not match the expected ImageFolder approach, leading to partial credit. The transforms include normalization, which is not required, and the image size is resized to 32x32 instead of 128x128. The CNN model is correctly implemented with 5 convolutional layers and batch normalization. The training and validation functions are correctly defined but are duplicated unnecessarily. The training setup and plotting are correct but the training loop is run for 15 epochs instead of 10. The bonus task is attempted but the residual connection is incorrectly implemented and not retrained.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 t="n">
        <v>4.5</v>
      </c>
      <c r="AD5" t="inlineStr">
        <is>
          <t>The student correctly implemented the dataset class and DataLoaders, and displayed sample images and masks. However, the model definition used 'efficientnet-b0' instead of 'efficientnet-b1', and the training and validation loops were incorrectly implemented. The loss and optimizer were defined correctly, and the loss curve was plotted. The visualization of predictions was not implemented correctly.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5" t="n">
        <v>0</v>
      </c>
      <c r="AF5" t="n">
        <v>0</v>
      </c>
      <c r="AG5" t="inlineStr">
        <is>
          <t>The student's implementation of the `ColorizationDataset` class is almost correct but uses a different variable name to store the dataset, which is a deviation from the expected implementation. This deviation, though minor, results in a score of 0.0 for the task as per the rubric requirements.
Breakdown:
- Correctly implemented `ColorizationDataset` class: 0.0/?</t>
        </is>
      </c>
      <c r="AH5" t="n">
        <v>22.5</v>
      </c>
      <c r="AI5" t="n">
        <v>3</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4.5</v>
      </c>
      <c r="X6" t="n">
        <v>0</v>
      </c>
      <c r="Y6" t="inlineStr">
        <is>
          <t>The student correctly completed the transforms for resizing, converting to tensor, and normalizing the images. They also correctly created the DataLoaders but failed to display sample images correctly. The student loaded the pretrained EfficientNetV2-Small model and replaced the classifier head for 26 classes but did not freeze the backbone correctly. The training and validation loops were incorrectly implemented, and the labels were not fixed for 0-indexing. The training setup, including device, model, loss, and optimizer, was not correctly implemented, and the plots for training and validation losses and accuracies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 t="n">
        <v>5.5</v>
      </c>
      <c r="AA6" t="n">
        <v>0</v>
      </c>
      <c r="AB6" t="inlineStr">
        <is>
          <t>The student's submission shows a partial understanding of the tasks but contains several critical errors. The custom Dataset class and DataLoader creation were attempted correctly, but the CNN model class and training loop functions had significant issues. The student did not include the code to train the model or plot losses and accuracy, which are essential for completing the task. The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6" t="n">
        <v>8.5</v>
      </c>
      <c r="AD6" t="inlineStr">
        <is>
          <t>The student's submission demonstrates a good understanding of the tasks but has several issues. The dataset class is mostly correct but uses a different approach for splitting the dataset, which is penalized. The DataLoaders are created correctly. The model class definition is correct. The training and validation loops are implemented but have minor issues, such as incorrect data type handling. The loss and optimizer are defined correctly, and the model is trained. However, the loss curve plotting is missing, and the visualization of predictions is incorrect, leading to a penalty. Overall, the student's approach is generally correct but contains several deviations from the expected behavior.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1.0/?</t>
        </is>
      </c>
      <c r="AE6" t="n">
        <v>0</v>
      </c>
      <c r="AF6" t="n">
        <v>0</v>
      </c>
      <c r="AG6" t="inlineStr">
        <is>
          <t>No submission found.</t>
        </is>
      </c>
      <c r="AH6" t="n">
        <v>18.5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7.5</v>
      </c>
      <c r="X7" t="n">
        <v>0</v>
      </c>
      <c r="Y7" t="inlineStr">
        <is>
          <t>The student's submission shows an attempt to complete the tasks but contains several errors and omissions. The transforms are partially correct but resize to 32x32 instead of 28x28. The DataLoaders are created correctly, but the display of sample images is incorrect due to missing denormalization. The model loading and adaptation are partially correct but fail to freeze the backbone. The training and validation loops are incorrect due to missing label adjustments and incorrect output handling. The training setup and plotting are partially correct but incomplete. The bonus task for Test Time Augmentation is not attempted.
Breakdown:
- Task 1: Complete transforms (Resize, ToTensor, Normalize): 0.75/1.5
- Task 2: Create DataLoaders: 0.5/0.5
- Task 3: Display sample images: 0.5/1.0
- Task 1: Load pretrained EfficientNetV2-Small: 0.5/0.5
- Task 2: Freeze the backbone (feature extractor): 0/1.5
- Task 3: Replace classifier head for 26 classes: 0.5/1.0
- Correct training loop: 0.5/0.5
- Correct validation loop: 0.5/1.0
- Label Fix: Fixed labels (subtract 1 for 0-indexed): 0/2.0
- Penalty: Did NOT fix labels (1–26 instead of 0–25): -2.0/-2.0
- Task 1: Set up device, model, loss, optimizer: 0.5/1.0
- Task 2: Train the model: 0.5/0.5
- Task 3: Plot training and validation losses: 0.5/0.5
- Task 4: Plot training and validation accuracy: 0.5/0.5
- Defined 3 predictions correctly (original, h flip, v flip): 0/3.0
- Averaged predictions correctly: 0/1.0</t>
        </is>
      </c>
      <c r="Z7" t="n">
        <v>7.5</v>
      </c>
      <c r="AA7" t="n">
        <v>0</v>
      </c>
      <c r="AB7" t="inlineStr">
        <is>
          <t>The student correctly implemented the dataset class or ImageFolder and displayed sample images with labels. However, the transforms did not match the rubric exactly, as the student used a different resize dimension and added normalization. The CNN model class with 5 convolutional layers and batch normalization was correctly implemented. The training and validation functions were correctly defined but had minor issues in the accuracy calculation. The training setup and plotting of losses and accuracy were mostly correct but had some issues in the plotting code. The bonus task for residual connection was not attempted correctly, so no bonus points were awarded.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7" t="n">
        <v>5.5</v>
      </c>
      <c r="AD7" t="inlineStr">
        <is>
          <t>The student's submission has several critical issues. The dataset class is incorrectly implemented, leading to a failure in loading images and masks properly. The DataLoader creation is flawed due to incorrect dataset class implementation. The display of sample images and masks is missing. The training and validation loops are not correctly implemented, and the loss and optimizer definitions are incorrect. However, the model definition with the efficientnet-b1 encoder is correct, and the visualization of predictions is partially correct but lacks proper implementation details. The training loop execution is partially correct, but the overall implementation does not meet the rubric requirements.
Breakdown:
- Build custom dataset class for images and masks: 0.0/2.0
- Create DataLoaders: 0.0/0.5
- Display sample images and masks: 0.0/0.5
- Define pretrained U-Net with efficientnet-b1 encoder: 2.0/2.0
- Training loop: 0.0/0.5
- Validation loop: 0.0/0.5
- Define loss and optimizer: 0.0/1.5
- Train the model: 0.5/0.5
- Print training and validation losses: 0.0/0.5
- Plot loss curve: 0.0/0.5
- Visualize predictions vs ground truth for multiple images: 3.0/3.0</t>
        </is>
      </c>
      <c r="AE7" t="n">
        <v>0</v>
      </c>
      <c r="AF7" t="n">
        <v>0</v>
      </c>
      <c r="AG7" t="inlineStr">
        <is>
          <t>The student's implementation of the `ColorizationDataset` class has several critical errors. The `rgb_to_grayscale` method is defined twice, and the `__getitem__` method is also defined twice, which indicates a misunderstanding of the class structure. Furthermore, the `rgb_to_grayscale` method does not correctly add the channel dimension, which is a fundamental requirement for the task. These errors prevent the code from running correctly and producing the expected output.
Breakdown:
- Correctly implemented `ColorizationDataset` class: 0.0/?</t>
        </is>
      </c>
      <c r="AH7" t="n">
        <v>20.5</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6.5</v>
      </c>
      <c r="X8" t="n">
        <v>0</v>
      </c>
      <c r="Y8" t="inlineStr">
        <is>
          <t>The student correctly completed the transforms and created DataLoaders, earning full points for those tasks. However, they did not display sample images, which resulted in 0 points for that task. The student loaded the pretrained EfficientNetV2-Small model correctly but failed to freeze the backbone, resulting in 0 points for that task. The classifier head was replaced correctly, earning 1 point. The training loop was implemented correctly, earning 0.5 points, but the validation loop was incorrect, resulting in 0 points. The student did not fix the labels, resulting in a penalty of -2 points. The setup for device, model, loss, and optimizer was correct, earning 1 point. The model was trained correctly, earning 0.5 points. The student did not plot the training and validation losses or accuracy, resulting in 0 points for those tasks. The bonus tasks were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8" t="n">
        <v>4.5</v>
      </c>
      <c r="AA8" t="n">
        <v>0</v>
      </c>
      <c r="AB8" t="inlineStr">
        <is>
          <t>The student's submission has several critical issues. The dataset class is incorrectly implemented and does not follow the required structure. The transforms are partially correct but misplaced and not applied correctly. The CNN model does not meet the specifications, lacking the required number of convolutional layers and batch normalization. The training and validation functions are partially correct but contain logical errors. The training setup is correct, but the plotting of losses and accuracy is missing. No bonus tasks were attempted.
Breakdown:
- Task 1: Dataset class or ImageFolder: 0/?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8" t="n">
        <v>5.5</v>
      </c>
      <c r="AD8" t="inlineStr">
        <is>
          <t>The student's submission demonstrates a partial understanding of the tasks. The custom dataset class is correctly implemented, but the DataLoader creation is missing. The display of sample images and masks is partially correct but lacks proper normalization. The model definition uses the wrong encoder and the training loop is incomplete. The loss and optimizer are correctly defined, but the model training and visualization of predictions are not implemented. The student receives partial credit for attempted tasks but loses points for incorrect implementations and missing components.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8" t="n">
        <v>0</v>
      </c>
      <c r="AF8" t="n">
        <v>0</v>
      </c>
      <c r="AG8" t="inlineStr">
        <is>
          <t>No submission found.</t>
        </is>
      </c>
      <c r="AH8" t="n">
        <v>16.5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8.5</v>
      </c>
      <c r="X9" t="n">
        <v>0</v>
      </c>
      <c r="Y9" t="inlineStr">
        <is>
          <t>The student correctly completed the transforms, created DataLoaders, and displayed sample images, earning 2.5 points. The student loaded the pretrained EfficientNetV2-Small model and replaced the classifier head correctly, earning 1.5 points. However, the student did not freeze the backbone correctly, resulting in 0 points for that task. The training and validation loops were partially correct, earning 1 point. The student did not fix the labels, resulting in a penalty of -2 points. The student set up the device, model, loss, and optimizer correctly and trained the model, earning 1.5 points. The student did not plot the training and validation losses or accuracy, resulting in 0 points for those tasks. The student did not attempt the bonus task, resulting in 0 points for the bonus tasks.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9" t="n">
        <v>4.5</v>
      </c>
      <c r="AA9" t="n">
        <v>0</v>
      </c>
      <c r="AB9" t="inlineStr">
        <is>
          <t>The student's submission shows an attempt to complete the tasks but contains several deviations from the required specifications. The custom Dataset class is overly complex and not necessary. The transforms are applied incorrectly, and the CNN model does not follow the exact specifications. The training and validation functions are mostly correct but use unnecessary softmax and argmax operations. The model is trained with an incorrect number of epochs, and the plotting of losses and accuracy is missing. Despite these issues, the student's efforts to display sample images and set up the training environment are commendable.
Breakdown:
- Task 1: Dataset class or ImageFolder: 0.5/?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t>
        </is>
      </c>
      <c r="AC9" t="n">
        <v>10.5</v>
      </c>
      <c r="AD9" t="inlineStr">
        <is>
          <t>The student's submission correctly implements the dataset class and DataLoaders, displaying sample images and masks as required. The model class definition is accurate, using the correct encoder. The training and validation loops are correctly implemented, and the model is trained with the specified loss and optimizer. The training and validation losses are printed, and the loss curve is plotted. The visualization of predictions vs. ground truth is correctly implemented, although there is a minor issue with the colormap in the visualization. The student used the correct dataset and followed the instructions closely, resulting in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 t="n">
        <v>0</v>
      </c>
      <c r="AF9" t="n">
        <v>0</v>
      </c>
      <c r="AG9" t="inlineStr">
        <is>
          <t>No submission found.</t>
        </is>
      </c>
      <c r="AH9" t="n">
        <v>23.5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8.5</v>
      </c>
      <c r="X10" t="n">
        <v>0</v>
      </c>
      <c r="Y10" t="inlineStr">
        <is>
          <t>The student correctly completed the transforms, loaded the pretrained model, and replaced the classifier head. However, the student did not freeze the backbone correctly, leading to a penalty. The validation loop and training loop were partially correct but did not fix the labels, resulting in a penalty. The student did not display sample images correctly and did not implement the bonus task. The overall score reflects these issues.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 t="n">
        <v>6.5</v>
      </c>
      <c r="AA10" t="n">
        <v>0</v>
      </c>
      <c r="AB10" t="inlineStr">
        <is>
          <t>The student's submission demonstrates a good understanding of the tasks but made some mistakes. The student created a custom Dataset class instead of using ImageFolder, which is acceptable but not optimal. The student correctly applied the required transformations and displayed sample images with labels. The CNN model was correctly defined with 5 convolutional layers and Batch Normalization. However, the training and validation loop functions used softmax, which is not necessary for CrossEntropyLoss. The model was correctly trained and the losses and accuracy were plotted. The student did not attempt the bonus task.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10" t="n">
        <v>10.5</v>
      </c>
      <c r="AD10" t="inlineStr">
        <is>
          <t>The student's submission correctly implements the dataset class and DataLoaders, displaying sample images and masks as required. The model class definition is mostly correct but uses 'efficientnet-b1' instead of 'efficientnet-b0' as specified, resulting in a partial deduction. The training and validation loops are correctly implemented. The training process, including loss and optimizer definition, model training, and loss plotting, is correctly executed. However, the visualization of predictions vs ground truth for multiple images is correctly implemented but uses a different approach for denormalization and plotting, which is acceptable as long as the output is correct.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10" t="n">
        <v>0</v>
      </c>
      <c r="AF10" t="n">
        <v>0</v>
      </c>
      <c r="AG10" t="inlineStr">
        <is>
          <t>No submission found.</t>
        </is>
      </c>
      <c r="AH10" t="n">
        <v>25.5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7.5</v>
      </c>
      <c r="X11" t="n">
        <v>0</v>
      </c>
      <c r="Y11" t="inlineStr">
        <is>
          <t>The student correctly completed the transforms and loaded the pretrained model. However, the student failed to freeze the backbone correctly, resulting in a penalty. The validation loop and training loop were partially correct but had logical errors. The student did not fix the labels correctly, resulting in a penalty. The plots for training and validation losses and accuracies were correct.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 t="n">
        <v>7.5</v>
      </c>
      <c r="AA11" t="n">
        <v>0</v>
      </c>
      <c r="AB11" t="inlineStr">
        <is>
          <t>The student correctly implemented the dataset class or ImageFolder and created the train/test datasets and DataLoaders. The transforms for RandomRotation and Resize to 32x32 were correctly applied. However, the display of sample images with labels was incomplete, as it did not show the labels correctly. The CNN model class with 5 convolutional layers and Batch Normalization was correctly implemented. The training and validation loop functions were correctly defined but had minor issues in the accuracy calculation. The setup for device, model, loss, and optimizer was correct, and the model was trained. The plotting of losses and accuracy was correct.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 t="n">
        <v>7.5</v>
      </c>
      <c r="AD11" t="inlineStr">
        <is>
          <t>The student successfully built a custom dataset class and created DataLoaders, earning full points for these tasks. The display of sample images and masks was also correctly implemented. However, the student used 'efficientnet-b0' instead of 'efficientnet-b1' for the U-Net encoder, resulting in 0 points for that task. The training and validation loops were correctly defined, earning partial credit. The loss and optimizer were defined correctly, and the model was trained with the correct number of epochs. The training and validation losses were printed correctly. However, the loss curve was not plotted, resulting in 0 points for that task. The visualization of predictions vs ground truth for multiple images was correctly implemented, earning full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11" t="n">
        <v>0</v>
      </c>
      <c r="AF11" t="n">
        <v>0</v>
      </c>
      <c r="AG11" t="inlineStr">
        <is>
          <t>No submission found.</t>
        </is>
      </c>
      <c r="AH11" t="n">
        <v>22.5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6.5</v>
      </c>
      <c r="X12" t="n">
        <v>0</v>
      </c>
      <c r="Y12" t="inlineStr">
        <is>
          <t>The student correctly completed the transforms and loaded the pretrained model. However, the student did not freeze the backbone correctly, leading to a penalty. The training and validation loops were incorrectly implemented, resulting in no credit for those tasks. The student did not display sample images or plot the training and validation losses/accuracies. The bonus task for Test Time Augmentation was not attempted correctly, resulting in no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2" t="n">
        <v>4.5</v>
      </c>
      <c r="AA12" t="n">
        <v>0</v>
      </c>
      <c r="AB12" t="inlineStr">
        <is>
          <t>The student correctly used ImageFolder for loading the dataset and created DataLoaders with the correct batch size. However, the student did not implement the required transforms, specifically RandomRotation and Resize to 32x32, which resulted in 0 points for Task 3 and Task 4. The CNN model class was incorrectly defined with only 5 convolutional layers and without Batch Normalization, leading to 0 points for Tasks 1 and 2 in Part 2. The training and validation functions were correctly implemented, earning 0.5 points each. The setup for the device, model, loss, and optimizer was correct, earning 1 point. However, the student did not train the model or plot the losses and accuracy, resulting in 0 points for Tasks 2 and 3 in Part 4. The bonus tasks were not attempted, resulting in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2" t="n">
        <v>8.5</v>
      </c>
      <c r="AD12" t="inlineStr">
        <is>
          <t>The student's submission demonstrates a good understanding of the task requirements but has several issues. The dataset class is mostly correct but lacks proper sorting of image and mask paths, which could lead to mismatches. The DataLoaders are correctly created but the display of sample images and masks is missing. The model definition is correct, using the specified encoder. The training and validation loops are implemented correctly but the visualization of predictions is incomplete and incorrect, showing only grayscale images instead of colored class maps. The loss curve plotting is correct. Overall, the student's approach is generally correct but contains several logical and implementation mistakes.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12" t="n">
        <v>0</v>
      </c>
      <c r="AF12" t="n">
        <v>0</v>
      </c>
      <c r="AG12" t="inlineStr">
        <is>
          <t>No submission found.</t>
        </is>
      </c>
      <c r="AH12" t="n">
        <v>19.5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10</v>
      </c>
      <c r="X13" t="n">
        <v>4</v>
      </c>
      <c r="Y13" t="inlineStr">
        <is>
          <t>The student correctly completed the transforms, created DataLoaders, and loaded the pretrained EfficientNetV2-Small model. However, the student did not display sample images, freeze the backbone correctly, or train the model. The student also did not plot the training and validation losses or accuracies. Despite these issues, the student correctly implemented the label fix and the bonus task for Test Time Augmentation (TTA).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0.0/?
- Plot training and validation losses: 0.0/?
- Plot training and validation accuracy: 0.0/?
- Defined 3 predictions correctly (original, h flip, v flip): 3.0/?
- Averaged predictions correctly: 1.0/?</t>
        </is>
      </c>
      <c r="Z13" t="n">
        <v>8.5</v>
      </c>
      <c r="AA13" t="n">
        <v>0</v>
      </c>
      <c r="AB13" t="inlineStr">
        <is>
          <t>The student correctly implemented the dataset class using ImageFolder and applied the required transforms, including RandomRotation and Resize to 32x32. The CNN model class was correctly defined with 5 convolutional layers and Batch Normalization. The training and validation loop functions were implemented correctly. The student set up the device, model, loss, and optimizer correctly and trained the model. However, the student did not attempt the bonus task of adding a residual connection. The student's code runs end-to-end and produces the correct output, but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 t="n">
        <v>8.5</v>
      </c>
      <c r="AD13" t="inlineStr">
        <is>
          <t>The student's submission demonstrates a good understanding of the dataset class and data loading processes, earning full points for those tasks. However, the model definition deviates from the required encoder (efficientnet-b1 instead of efficientnet-b0), resulting in a score of 0 for that task. The training and validation loops are correctly implemented, but the model definition error affects the overall training process. The student correctly defines the loss and optimizer, trains the model, prints the losses, and plots the loss curve, earning partial credit for these tasks. The visualization of predictions is correctly implemented, earning full points for that task.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27</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3.5</v>
      </c>
      <c r="X14" t="n">
        <v>0</v>
      </c>
      <c r="Y14" t="inlineStr">
        <is>
          <t>The student correctly completed the transforms for resizing, converting to tensor, and normalizing the images, earning 1.5 points. They also correctly created the DataLoaders, earning 0.5 points. However, the student did not display sample images, which is a required task. The student did not load the pretrained EfficientNetV2-Small model correctly, did not freeze the backbone, and did not replace the classifier head for 26 classes. The training and validation loops are incorrect, and the labels are not fixed for 0-indexing. The student did not set up the device, model, loss, and optimizer correctly, did not train the model, and did not plot the training and validation losses or accuracies. The bonus tasks for Test Time Augmentation were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 t="n">
        <v>0.5</v>
      </c>
      <c r="AA14" t="n">
        <v>0</v>
      </c>
      <c r="AB14" t="inlineStr">
        <is>
          <t>The student's submission has several critical errors. The dataset paths are incorrect, leading to the wrong dataset being used. The transforms are partially correct but do not match the required specifications exactly. The CNN model does not meet the requirements of having 5 convolutional layers with Batch Normalization. The training and validation functions are partially correct but contain logical errors. The training setup and plotting are missing entirely. No bonus tasks were attempted.
Breakdown:
- Task 1: Dataset class or ImageFolder: 0/?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14" t="n">
        <v>0</v>
      </c>
      <c r="AD14" t="inlineStr">
        <is>
          <t>The student's submission does not include any code for the tasks related to creating DataLoaders, defining the model, training and validation loops, running training, or visualizing predictions. The dataset class implementation is incorrect as it does not follow the required structure and uses a different approach. The student also did not display sample images and masks. Therefore, no credit is awarded for any of the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4" t="n">
        <v>0</v>
      </c>
      <c r="AF14" t="n">
        <v>0</v>
      </c>
      <c r="AG14" t="inlineStr">
        <is>
          <t>No submission found.</t>
        </is>
      </c>
      <c r="AH14" t="n">
        <v>4</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11.5</v>
      </c>
      <c r="X15" t="n">
        <v>4</v>
      </c>
      <c r="Y15" t="inlineStr">
        <is>
          <t>The student successfully completed all tasks with minor deviations. The transforms were correctly implemented, and the DataLoaders were created as required. The sample images were displayed correctly. The pretrained EfficientNetV2-Small model was loaded, the backbone was frozen, and the classifier head was replaced for 26 classes. The training and validation loops were correctly implemented, and the labels were fixed for 0-indexing. The model was set up correctly, trained, and the losses and accuracies were plotted. The bonus task for Test Time Augmentation (TTA)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5" t="n">
        <v>8.5</v>
      </c>
      <c r="AA15" t="n">
        <v>3</v>
      </c>
      <c r="AB15"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but with minor issues in accuracy calculation. The model was set up correctly, trained, and losses and accuracy were plotted. The residual connection was correctly defined but the retraining and plotting for the residual model were not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5" t="n">
        <v>10.5</v>
      </c>
      <c r="AD15" t="inlineStr">
        <is>
          <t>The student's submission correctly implements the dataset class and DataLoaders, displaying sample images and masks as required. The model class definition is accurate, using the correct encoder. The training and validation loops are correctly implemented. The loss and optimizer are defined correctly, and the model is trained with the training and validation losses printed and plotted. The visualization of predictions vs ground truth is also correct. However, the student used AdamW optimizer instead of Adam, which is a minor deviation from the reference solution. The student also used a different dataset path and did not split the dataset into train and test sets explicitly, which is a deviation from the reference solution. The student also used a different number of samples for visualization, which is a minor deviation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30.5</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2.5</v>
      </c>
      <c r="X16" t="n">
        <v>0</v>
      </c>
      <c r="Y16" t="inlineStr">
        <is>
          <t>The student correctly completed the transforms for resizing, converting to tensor, and normalizing the images, earning 1.5 points. They also correctly created the DataLoaders, earning 0.5 points. However, the student failed to display sample images correctly, earning 0 points for that task. In Part 2, the student loaded the pretrained EfficientNetV2-Small model correctly, earning 0.5 points, but did not freeze the backbone or replace the classifier head correctly, earning 0 points for those tasks. In Part 3, the student did not implement the training and validation loops correctly, earning 0 points for those tasks. Additionally, the student did not fix the labels for 0-indexing, resulting in a penalty of 0 points. In Part 4, the student did not set up the device, model, loss, and optimizer correctly, nor did they train the model or plot the training and validation losses and accuracies correctly, earning 0 points for those tasks. The student did not attempt the bonus task, earning 0 points for that as well.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 t="n">
        <v>4.5</v>
      </c>
      <c r="AA16" t="n">
        <v>0</v>
      </c>
      <c r="AB16" t="inlineStr">
        <is>
          <t>The student's submission shows an attempt to follow the rubric but contains several critical errors. The dataset class and paths are incorrect, leading to issues in loading the data. The CNN model does not meet the specifications, lacking the required number of convolutional layers and Batch Normalization. The training and validation loops have logical errors, such as applying softmax before calculating the loss. The training process is incomplete, and the bonus task is not attempted. Despite these issues, partial credit is awarded for correct transformations, displaying sample images, setting up the training environment, and plotting metrics.
Breakdown:
- Task 1: Dataset class or ImageFolder: 0.5/?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6" t="n">
        <v>3.5</v>
      </c>
      <c r="AD16" t="inlineStr">
        <is>
          <t>The student's submission has several critical issues. The dataset class is incorrectly implemented, using a CSV file that is not part of the provided dataset structure, and the class name and methods do not match the required functionality. The DataLoader creation is flawed due to the incorrect dataset class. The model definition uses 'efficientnet-b1' instead of 'efficientnet-b0' as specified, and the number of classes is set to 1 instead of 8. The training and validation loops are incorrectly implemented, using BCEWithLogitsLoss instead of CrossEntropyLoss, and the model is not correctly set to evaluation mode during validation. The loss and optimizer definition is incorrect, and the training loop does not print or plot the losses correctly. However, the visualization of predictions vs ground truth is correctly implemented and displays the results as required.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16" t="n">
        <v>0</v>
      </c>
      <c r="AF16" t="n">
        <v>0</v>
      </c>
      <c r="AG16" t="inlineStr">
        <is>
          <t>No submission found.</t>
        </is>
      </c>
      <c r="AH16" t="n">
        <v>10.5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6.5</v>
      </c>
      <c r="X17" t="n">
        <v>0</v>
      </c>
      <c r="Y17" t="inlineStr">
        <is>
          <t>The student correctly completed the transforms for resizing, converting to tensor, and normalizing the images, earning 1.5 points. The DataLoaders were created correctly, earning 0.5 points. However, the display of sample images was incorrect due to missing label mapping and incorrect class names, resulting in 0 points. The pretrained EfficientNetV2-Small model was loaded correctly, earning 0.5 points. The backbone was not frozen correctly, resulting in 0 points. The classifier head was replaced correctly for 26 classes, earning 1.0 points. The training and validation loops were incorrect, resulting in 0 points each. The labels were not fixed for 0-indexing, resulting in a penalty of -2.0 points. The setup for device, model, loss, and optimizer was correct, earning 1.0 points. The model was trained correctly, earning 0.5 points. The plotting of training and validation losses and accuracies was correct, earning 0.5 points each. The bonus tasks for Test Time Augmentation were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 t="n">
        <v>4.5</v>
      </c>
      <c r="AA17" t="n">
        <v>0</v>
      </c>
      <c r="AB17" t="inlineStr">
        <is>
          <t>The student correctly used ImageFolder for the dataset and created DataLoaders, but incorrectly resized the images to 32x32 instead of 128x128. The student did not include Batch Normalization in the CNN model and used incorrect layer configurations. The training and validation functions were implemented correctly, but the model training and plotting functions had issues.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 t="n">
        <v>5.5</v>
      </c>
      <c r="AD17" t="inlineStr">
        <is>
          <t>The student's submission has several critical issues. The dataset class is incorrectly implemented, leading to a failure in loading images and masks properly. The DataLoader creation is flawed due to incorrect dataset paths and splitting logic. The training and validation loops are missing key components, such as moving data to the correct device and using the appropriate loss function. The loss and optimizer definitions are incorrect, and the training process does not run as expected. However, the visualization of predictions is correctly implemented, demonstrating an understanding of how to display ground truth and predicted masks.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3.0/3.0</t>
        </is>
      </c>
      <c r="AE17" t="n">
        <v>0</v>
      </c>
      <c r="AF17" t="n">
        <v>0</v>
      </c>
      <c r="AG17" t="inlineStr">
        <is>
          <t>No submission found.</t>
        </is>
      </c>
      <c r="AH17" t="n">
        <v>16.5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5.5</v>
      </c>
      <c r="X18" t="n">
        <v>0</v>
      </c>
      <c r="Y18" t="inlineStr">
        <is>
          <t>The student correctly completed the transforms for resizing, converting to tensor, and normalizing the images. However, the student did not create DataLoaders or display sample images, resulting in 0 points for those tasks. The student attempted to load the pretrained EfficientNetV2-Small model but did not freeze the backbone or replace the classifier head correctly. The training and validation loops were not implemented correctly, and the labels were not fixed for 0-indexing. The training setup, including device, model, loss, and optimizer, was not correctly implemented. The student did not plot the training and validation losses or accuracies. The bonus task for Test Time Augmentation was not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 t="n">
        <v>3.5</v>
      </c>
      <c r="AA18" t="n">
        <v>0</v>
      </c>
      <c r="AB18" t="inlineStr">
        <is>
          <t>The student's submission contains several critical errors that prevent it from meeting the requirements of the rubric. The custom dataset class is incorrectly defined, leading to issues in data loading. The CNN model does not have the required 5 convolutional layers and lacks proper batch normalization. The training and validation loops are incorrectly implemented, affecting the overall training process. Despite these issues, partial credit is awarded for attempts at creating DataLoaders, applying transformations, setting up the training environment, and plotting losses and accuracy. No bonus points are awarded as the bonus task was not attempted.
Breakdown:
- Task 1: Dataset class or ImageFolder: 0/?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1: Defined residual connection correctly: 0/?
- Bonus Task 2: Retrain + Plot losses and accuracy: 0/?</t>
        </is>
      </c>
      <c r="AC18" t="n">
        <v>2.5</v>
      </c>
      <c r="AD18" t="inlineStr">
        <is>
          <t>The student's submission has several critical issues. The dataset class is incorrectly implemented, leading to a failure in loading the dataset correctly. The DataLoaders are not created properly, and the display of sample images and masks is partially correct but flawed due to incorrect dataset handling. The model class definition is correct, but the training and validation loops are missing key components, such as the correct handling of masks and the use of appropriate loss functions. The training process is not correctly implemented, and the visualization of predictions is entirely missing. The student's approach to the task deviates significantly from the required steps, leading to a low overall score.
Breakdown:
- Build custom dataset class for images and masks: 0.0/2.0
- Create DataLoaders: 0.0/0.5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18" t="n">
        <v>0</v>
      </c>
      <c r="AF18" t="n">
        <v>0</v>
      </c>
      <c r="AG18" t="inlineStr">
        <is>
          <t>No submission found.</t>
        </is>
      </c>
      <c r="AH18" t="n">
        <v>11.5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7.5</v>
      </c>
      <c r="X19" t="n">
        <v>0</v>
      </c>
      <c r="Y19" t="inlineStr">
        <is>
          <t>The student correctly implemented the transforms for resizing, converting to tensor, and normalizing the images. However, the DataLoader creation and image display tasks were not completed. The pretrained EfficientNetV2-Small model was loaded correctly, and the backbone was frozen. The classifier head was replaced but incorrectly set to 27 classes instead of 26, resulting in a penalty. The training and validation loops were implemented correctly, but the label adjustment for 0-indexing was missing. The training setup and model training were done correctly, but the plotting of training and validation losses and accuracies was not implemented. The bonus task for Test Time Augmentation was not attempted.
Breakdown:
- Task 1: Complete transforms (Resize, ToTensor, Normalize): 1.0/?
- Task 2: Create DataLoaders: 0.0/?
- Task 3: Display sample images: 0.0/?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9" t="n">
        <v>4.5</v>
      </c>
      <c r="AA19" t="n">
        <v>0</v>
      </c>
      <c r="AB19" t="inlineStr">
        <is>
          <t>The student correctly used ImageFolder for the dataset class and created DataLoaders with the correct batch size. However, the transforms did not match the rubric requirements, specifically the RandomRotation angle and the image size. The student did not display sample images with labels correctly. The CNN model did not have the required 5 convolutional layers and lacked Batch Normalization. The training and validation functions were implemented correctly, but the model training and plotting of losses and accuracy were not done as per the rubric.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9" t="n">
        <v>7.5</v>
      </c>
      <c r="AD19" t="inlineStr">
        <is>
          <t>The student's submission demonstrates a good understanding of the dataset class and the visualization of predictions. However, there are significant issues with the DataLoader creation, model definition, and the training process. The student used the wrong encoder for the U-Net model and did not correctly implement the training loop, resulting in a failure to train the model and plot the loss curve. The student also did not print the training and validation losses as required. Despite these issues, the student's attempts at the training and validation loops, as well as the visualization of predictions, warrant partial credit.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2.0/?</t>
        </is>
      </c>
      <c r="AE19" t="n">
        <v>0</v>
      </c>
      <c r="AF19" t="n">
        <v>0</v>
      </c>
      <c r="AG19" t="inlineStr">
        <is>
          <t>The student's implementation of the `ColorizationDataset` class contains critical errors in the `rgb_to_grayscale` method and the `__getitem__` method. The grayscale conversion formula is incorrectly applied, and the dimensions of the returned tensors are not as expected. Additionally, the dataset is not correctly stored in the `__init__` method, leading to further issues in accessing the data. These errors result in a score of 0.0 for the task.
Breakdown:
- Correctly implemented `ColorizationDataset` class: 0.0/?</t>
        </is>
      </c>
      <c r="AH19" t="n">
        <v>19.5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1.5</v>
      </c>
      <c r="X20" t="n">
        <v>0</v>
      </c>
      <c r="Y20" t="inlineStr">
        <is>
          <t>The student's submission contains several critical errors and deviations from the required tasks. The transforms include an additional RandomRotation, which is not specified in the rubric. The DataLoader creation is incorrect as it shuffles the test set, which is not required. The model loading and adaptation tasks are incorrectly implemented, using the wrong model (EfficientNetV2-M instead of EfficientNetV2-S) and not freezing the backbone correctly. The training and validation loops are incomplete and incorrect, missing key steps such as label adjustment and accuracy calculation. The training setup and plotting tasks are not attempted. The bonus task is not addressed. Despite these issues, the student correctly displays sample images, earning partial credit for that task.
Breakdown:
- Task 1: Complete transforms (Resize, ToTensor, Normalize): 0.5/?
- Task 2: Create DataLoaders: 0/?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 t="n">
        <v>0</v>
      </c>
      <c r="AA20" t="n">
        <v>0</v>
      </c>
      <c r="AB20" t="inlineStr">
        <is>
          <t>The student's submission failed to meet the requirements of the exam. The student used a pre-trained EfficientNet model instead of building a CNN from scratch, which is a fundamental deviation from the task requirements. Additionally, the student implemented a U-Net model for the bonus task instead of adding a residual connection to the CNN model. The student's code for data loading, transformations, and plotting was correct, but the overall approach was incorrect.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0" t="n">
        <v>10.5</v>
      </c>
      <c r="AD20" t="inlineStr">
        <is>
          <t>The student's submission correctly implements the custom dataset class and DataLoaders, displaying sample images and masks as required. The model class definition is accurate, using the correct encoder. The training and validation loops are correctly implemented but the student used AdamW optimizer instead of Adam. The training process, including loss printing and plotting, is correctly executed. The visualization of predictions vs ground truth is correctly implemented, although the student displayed more images than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 t="n">
        <v>0</v>
      </c>
      <c r="AF20" t="n">
        <v>0</v>
      </c>
      <c r="AG20" t="inlineStr">
        <is>
          <t>The student's implementation of the `ColorizationDataset` class contains several critical errors. The `__init__` method incorrectly attempts to use `glob.glob` to load images, which is not necessary and incorrect for the given task. The `rgb_to_grayscale` method is incomplete and contains syntax errors, failing to correctly convert an RGB image to grayscale. The `__getitem__` method is not implemented at all, which means the dataset cannot return the required (grayscale, color) tuple. These errors result in a score of 0.0 for the task.
Breakdown:
- Correctly implemented `ColorizationDataset` class: 0.0/?</t>
        </is>
      </c>
      <c r="AH20" t="n">
        <v>12</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7.5</v>
      </c>
      <c r="X21" t="n">
        <v>0</v>
      </c>
      <c r="Y21" t="inlineStr">
        <is>
          <t>The student's submission demonstrates a partial understanding of the tasks. The transforms were partially completed, missing the resize step, which is crucial for the task. The DataLoaders were created correctly, but the display of sample images was not implemented. The pretrained model was loaded correctly, but the backbone was not frozen, which is a critical step. The classifier head was replaced correctly. The training and validation loops were implemented correctly, and the labels were fixed correctly. The training setup and plotting were done correctly. However, the bonus task for Test Time Augmentation was not attempted.
Breakdown:
- Task 1: Complete transforms (Resize, ToTensor, Normalize): 0.75/?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1" t="n">
        <v>4.5</v>
      </c>
      <c r="AA21" t="n">
        <v>0</v>
      </c>
      <c r="AB21" t="inlineStr">
        <is>
          <t>The student's submission attempted most tasks but had significant deviations from the required structure and specifications. The custom dataset class and DataLoaders were correctly implemented, but the model architecture and training loop had critical issues. The student did not display sample images with labels and did not include the bonus task. The overall score reflects the partial completion and correctness of the tasks.
Breakdown:
- Task 1: Dataset class or ImageFolder: 0.5/?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t>
        </is>
      </c>
      <c r="AC21" t="n">
        <v>6.5</v>
      </c>
      <c r="AD21" t="inlineStr">
        <is>
          <t>The student correctly built a custom dataset class for images and masks, and displayed sample images and masks. However, the DataLoader creation was incorrect due to an incorrect batch size and the use of train_test_split instead of random_split. The model definition used the wrong encoder (efficientnet-b0 instead of efficientnet-b1), resulting in 0 points for that task. The training and validation loops were correctly implemented but the loss and optimizer definition, training the model, printing losses, and plotting the loss curve were not implemented correctly. The visualization of predictions was correctly implemented.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21" t="n">
        <v>0</v>
      </c>
      <c r="AF21" t="n">
        <v>0</v>
      </c>
      <c r="AG21" t="inlineStr">
        <is>
          <t>No submission found.</t>
        </is>
      </c>
      <c r="AH21" t="n">
        <v>18.5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5.5</v>
      </c>
      <c r="X22" t="n">
        <v>0</v>
      </c>
      <c r="Y22" t="inlineStr">
        <is>
          <t>The student correctly completed the transforms and created DataLoaders, earning full points for those tasks. However, the student did not display sample images, which resulted in 0 points for that task. The student loaded the pretrained EfficientNetV2-Small model correctly but failed to freeze the backbone layers, resulting in 0 points for that task. The classifier head was replaced correctly, earning 1 point. The training and validation loops were incorrectly implemented, resulting in 0 points for those tasks. The label fix was not implemented, resulting in 0 points and a penalty of 0 points. The device, model, loss, and optimizer were set up correctly, earning 1 point. The model was trained, and the training and validation losses and accuracies were plotted correctly,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2" t="n">
        <v>4.5</v>
      </c>
      <c r="AA22" t="n">
        <v>0</v>
      </c>
      <c r="AB22" t="inlineStr">
        <is>
          <t>The student correctly used ImageFolder for the dataset and created DataLoaders, but did not resize the images to 32x32 as required. The student displayed sample images with labels correctly. The CNN model class did not have 5 convolutional layers and lacked Batch Normalization. The training and validation loop functions were implemented correctly but did not plot losses and accuracy.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 t="n">
        <v>4.5</v>
      </c>
      <c r="AD22" t="inlineStr">
        <is>
          <t>The student's submission has several critical issues. The dataset class is incorrectly implemented, leading to a failure in loading images and masks correctly. The DataLoaders are not created properly due to the incorrect dataset class. The display of sample images and masks is partially correct but relies on the incorrect dataset class. The model definition is correct, using the efficientnet-b1 encoder as specified. However, the training and validation loops are missing key components, such as the correct handling of masks and the use of the CrossEntropyLoss. The loss and optimizer are defined correctly, but the training process is not executed properly, and the loss curve is not plotted. The visualization of predictions is not attempted.
Breakdown:
- Build custom dataset class for images and masks: 0.0/2.0
- Create DataLoaders: 0.0/0.5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22" t="n">
        <v>0</v>
      </c>
      <c r="AF22" t="n">
        <v>0</v>
      </c>
      <c r="AG22" t="inlineStr">
        <is>
          <t>The student's submission does not contain any implementation for the required methods in the `ColorizationDataset` class. The methods `__init__`, `__len__`, `rgb_to_grayscale`, and `__getitem__` are all left as 'TO DO' placeholders, indicating that no code was written for these tasks. Therefore, the implementation does not meet the criteria for any points.
Breakdown:
- Correctly implemented `ColorizationDataset` class: 0.0/?</t>
        </is>
      </c>
      <c r="AH22" t="n">
        <v>14.5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has several critical errors. The transforms are correctly defined, earning 1.5 points. However, the DataLoaders are incorrectly created with shuffle=True for the test set, which is a fundamental mistake. The display of sample images is incorrect as it does not denormalize the images properly. The model loading and adaptation steps are entirely incorrect, using the wrong model and classifier head. The training and validation loops are incorrectly implemented, using the wrong loss function and not fixing the labels. The training setup is incorrect, using the wrong loss function and optimizer. The plots for training and validation losses and accuracies are missing. The bonus task for Test Time Augmentation is not attempted.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 t="n">
        <v>4.5</v>
      </c>
      <c r="AA23" t="n">
        <v>0</v>
      </c>
      <c r="AB23" t="inlineStr">
        <is>
          <t>The student correctly used ImageFolder for the dataset and created DataLoaders, earning 1.5 points. However, the transforms did not include RandomRotation and the image size was incorrectly set to 32x32 instead of 128x128, resulting in 0 points for Task 3 and Task 4. The CNN model did not meet the requirements of having 5 convolutional layers and Batch Normalization, earning 0 points for those tasks. The training and validation functions were correctly implemented, earning 1 point. The setup for device, model, loss, and optimizer was correct, earning 1 point. The training process was not correctly implemented, and the plotting of losses and accuracy was incomplete, earning 0.5 points.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3" t="n">
        <v>4</v>
      </c>
      <c r="AD23" t="inlineStr">
        <is>
          <t>The student's submission failed to build a custom dataset class for images and masks, create DataLoaders, display sample images and masks, implement training and validation loops, train the model, and visualize predictions. The student used the wrong encoder for the U-Net model and did not follow the correct approach for defining the loss and optimizer. The student also did not print training and validation losses correctly. However, the student correctly defined the loss and optimizer and plotted the loss curve.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0.0/3.0</t>
        </is>
      </c>
      <c r="AE23" t="n">
        <v>0</v>
      </c>
      <c r="AF23" t="n">
        <v>0</v>
      </c>
      <c r="AG23" t="inlineStr">
        <is>
          <t>No submission found.</t>
        </is>
      </c>
      <c r="AH23" t="n">
        <v>8.5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10.5</v>
      </c>
      <c r="X24" t="n">
        <v>0</v>
      </c>
      <c r="Y24" t="inlineStr">
        <is>
          <t>The student correctly completed the transforms, created DataLoaders, and displayed sample images, earning full points for these tasks. However, the student did not freeze the backbone correctly, which is a critical step in transfer learning. The student also did not fix the labels to be 0-indexed, which resulted in a penalty. The training and validation loops were mostly correct but lacked the label fix. The plots for training and validation losses and accuracies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4" t="n">
        <v>4.5</v>
      </c>
      <c r="AA24" t="n">
        <v>0</v>
      </c>
      <c r="AB24" t="inlineStr">
        <is>
          <t>The student correctly used the ImageFolder class and created DataLoaders for training and testing datasets, earning 1.5 points. However, the student did not apply the correct transformations, specifically the RandomRotation and Resize to 32x32, resulting in 0 points for Task 3. The CNN model class was incorrectly defined with only 5 convolutional layers and without Batch Normalization, earning 0 points for Tasks 1 and 2 in Part 2. The training and validation loop functions were correctly implemented, earning 1 point. The model setup and training were correctly implemented, earning 1.5 points. However, the plotting of losses and accuracy was incorrect, earning 0 points for Task 3 in Part 4. The bonus tasks were not attempted, earning 0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 t="n">
        <v>10.5</v>
      </c>
      <c r="AD24" t="inlineStr">
        <is>
          <t>The student's submission correctly builds the custom dataset class and creates DataLoaders, earning full points for these tasks. The display of sample images and masks is missing, resulting in 0 points for that task. The model class definition is correct, but the training and validation loops have minor issues, such as incorrect handling of the mask dimensions, leading to partial credit. The loss and optimizer are defined correctly, and the model training loop is implemented correctly. The loss curve is plotted correctly. The visualization of predictions vs ground truth is implemented correctly,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25.5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10.5</v>
      </c>
      <c r="X25" t="n">
        <v>0</v>
      </c>
      <c r="Y25" t="inlineStr">
        <is>
          <t>The student correctly completed the transforms, created DataLoaders, and displayed sample images, earning full points for these tasks. The student also correctly loaded the pretrained EfficientNetV2-Small model and replaced the classifier head for 26 classes. However, the student did not freeze the backbone correctly, which is a critical step in transfer learning. The training and validation loops were implemented correctly, and the labels were fixed for 0-indexing. The student set up the device, model, loss, and optimizer correctly and trained the model. The plots for training and validation losses and accuracies were also correctly implemented. The bonus task for Test Time Augmentation was not attempted, resulting in zero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5" t="n">
        <v>6.5</v>
      </c>
      <c r="AA25" t="n">
        <v>0</v>
      </c>
      <c r="AB25" t="inlineStr">
        <is>
          <t>The student correctly used ImageFolder for the dataset class and created DataLoaders, but the transforms did not match the rubric exactly (resize to 32x32 instead of 128x128). The display of sample images was correct. The CNN model class had 5 convolutional layers but did not follow the exact structure specified in the rubric, and the batch normalization was not correctly implemented. The training and validation functions were correctly defined but did not follow the exact naming conventions. The training setup and plotting were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 t="n">
        <v>10.5</v>
      </c>
      <c r="AD25" t="inlineStr">
        <is>
          <t>The student's submission correctly implements the dataset class and DataLoaders, displaying sample images and masks as required. The model class definition is accurate, using the correct encoder. The training and validation loops are correctly implemented but the student used AdamW optimizer instead of Adam. The training process, including loss printing and plotting, is correctly executed. The visualization of predictions vs ground truth is correctly implemented, although the student used softmax and argmax incorrectly in the visualization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 t="n">
        <v>0</v>
      </c>
      <c r="AF25" t="n">
        <v>0</v>
      </c>
      <c r="AG25" t="inlineStr">
        <is>
          <t>No submission found.</t>
        </is>
      </c>
      <c r="AH25" t="n">
        <v>27.5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8.5</v>
      </c>
      <c r="X26" t="n">
        <v>0</v>
      </c>
      <c r="Y26" t="inlineStr">
        <is>
          <t>The student correctly completed the transforms, created DataLoaders, and displayed sample images, earning 1.5, 0.5, and 0.5 points respectively. The student loaded the pretrained EfficientNetV2-Small model and replaced the classifier head correctly, earning 0.5 and 1 point. However, the student did not freeze the backbone, resulting in 0 points for that task. The training loop was correct, earning 0.5 points, but the validation loop was incorrect, resulting in 0 points. The student did not fix the labels, resulting in a penalty of -2 points. The student set up the device, model, loss, and optimizer correctly, earning 1 point, and trained the model, earning 0.5 points. The student plotted the training and validation losses and accuracies correctly, earning 0.5 points each. The student did not implement the bonus task correctly, resulting in 0 points for both sub-tasks.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6" t="n">
        <v>5.5</v>
      </c>
      <c r="AA26" t="n">
        <v>0</v>
      </c>
      <c r="AB26" t="inlineStr">
        <is>
          <t>The student correctly used ImageFolder for the dataset and created DataLoaders, but the transforms did not match the rubric (wrong size and missing normalization). The CNN model did not have 5 convolutional layers and lacked batch normalization. The training and validation functions were implemented but had issues with accuracy calculation. The training setup was correct, but the plotting of losses and accuracy was incorrect.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 t="n">
        <v>10.5</v>
      </c>
      <c r="AD26" t="inlineStr">
        <is>
          <t>The student's submission correctly implements the dataset class and DataLoaders, displaying sample images and masks as required. The model class definition is accurate, using the correct encoder. The training and validation loops are correctly implemented but the student used AdamW optimizer instead of Adam. The training process is correctly executed, and the losses are printed and plotted. The visualization of predictions vs ground truth is correctly implemented. The student's code runs end-to-end and produces the correct output, following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 t="n">
        <v>0</v>
      </c>
      <c r="AF26" t="n">
        <v>0</v>
      </c>
      <c r="AG26" t="inlineStr">
        <is>
          <t>No submission found.</t>
        </is>
      </c>
      <c r="AH26" t="n">
        <v>24.5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7.5</v>
      </c>
      <c r="X27" t="n">
        <v>0</v>
      </c>
      <c r="Y27" t="inlineStr">
        <is>
          <t>The student correctly completed the transforms, loaded the pretrained model, froze the backbone, and replaced the classifier head. However, the student did not display sample images correctly and did not fix the labels for 0-indexing, which resulted in a penalty. The training and validation loops were partially correct but lacked proper label adjustment. The plots for training and validation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 t="n">
        <v>4.5</v>
      </c>
      <c r="AA27" t="n">
        <v>0</v>
      </c>
      <c r="AB27" t="inlineStr">
        <is>
          <t>The student's submission demonstrates partial understanding of the tasks. The dataset class is implemented but does not match the expected behavior of ImageFolder, resulting in a partial score. The transforms are partially correct but do not include the required RandomRotation. The CNN model does not meet the specifications of having 5 convolutional layers with Batch Normalization. The training and validation functions are implemented but contain errors in accuracy calculation. The training setup and plotting are correct.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7" t="n">
        <v>7.5</v>
      </c>
      <c r="AD27" t="inlineStr">
        <is>
          <t>The student's submission demonstrates a partial understanding of the tasks. The custom dataset class is correctly implemented, but the DataLoader creation is incorrect due to the use of an inappropriate method for splitting the dataset. The display of sample images and masks is partially correct but lacks normalization. The model definition uses the wrong encoder (efficientnet-b0 instead of efficientnet-b1), leading to a complete failure in this task. The training and validation loops are missing critical components, such as the removal of the channel dimension for the masks. The loss and optimizer are correctly defined, and the training and validation losses are printed and plotted correctly. However, the visualization of predictions is incorrect due to the use of sigmoid activation, which is not suitable for multi-class segmentation.
Breakdown:
- Build custom dataset class for images and masks: 1.0/?
- Create DataLoaders: 0.0/?
- Display sample images and masks: 0.5/?
- Define pretrained U-Net with efficientnet-b1 encoder: 0.0/?
- Training loop: 0.0/?
- Validation loop: 0.0/?
- Define loss and optimizer: 1.5/?
- Train the model: 0.0/?
- Print training and validation losses: 0.5/?
- Plot loss curve: 0.5/?
- Visualize predictions vs ground truth for multiple images: 0.0/?</t>
        </is>
      </c>
      <c r="AE27" t="n">
        <v>0</v>
      </c>
      <c r="AF27" t="n">
        <v>0</v>
      </c>
      <c r="AG27" t="inlineStr">
        <is>
          <t>No submission found.</t>
        </is>
      </c>
      <c r="AH27" t="n">
        <v>19.5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10.5</v>
      </c>
      <c r="X28" t="n">
        <v>3</v>
      </c>
      <c r="Y28" t="inlineStr">
        <is>
          <t>The student correctly completed the transforms, created DataLoaders, and displayed sample images, earning 1.5, 0.5, and 0.5 points respectively. The student loaded the pretrained EfficientNetV2-Small model correctly but failed to freeze the backbone, resulting in 0 points for that task. The classifier head was replaced correctly, earning 1.0 points. The training and validation loops were implemented correctly, earning 0.5 and 1.0 points respectively. The label fix was correctly implemented, earning 2.0 points. The setup for device, model, loss, and optimizer was correct, earning 1.0 points. The model training and plotting of losses and accuracies were correct, earning 0.5, 0.5, and 0.5 points respectively. For the bonus task, the student correctly defined the 3 predictions and averaged them, earning 3.0 and 1.0 points respectively.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 t="n">
        <v>6.5</v>
      </c>
      <c r="AA28" t="n">
        <v>0</v>
      </c>
      <c r="AB28" t="inlineStr">
        <is>
          <t>The student correctly implemented the dataset loading and transformation tasks, earning full points for Task 1 and Task 4. However, the student resized images to 32x32 instead of 128x128, which is a deviation from the rubric, resulting in partial credit for Task 3. The CNN model class was implemented with 5 convolutional layers and batch normalization, but the number of output channels in each layer did not match the reference solution, leading to partial credit for Tasks 1 and 2 in Part 2. The training and validation functions were correctly implemented, earning full points for both tasks in Part 3. The training setup and plotting were correctly implemented, earning full points for Task 1 in Part 4 and partial credit for Tasks 2 and 3 due to the incorrect image size. The bonus task was not attempted, resulting in zero points for both bonus tasks.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 t="n">
        <v>8.5</v>
      </c>
      <c r="AD28" t="inlineStr">
        <is>
          <t>The student's submission demonstrates a good understanding of the tasks but has several issues. The dataset class is mostly correct but lacks normalization in the image transforms, which is a critical step for training neural networks. The DataLoaders are created correctly, and sample images and masks are displayed. The model class definition is correct, using the specified encoder. The training and validation loops are implemented correctly. The loss and optimizer are defined correctly, and the model is trained for the specified number of epochs. The training and validation losses are printed, and the loss curve is plotted. However, the visualization of predictions vs ground truth for multiple images is incomplete and does not follow the exact requirements, leading to a partial score for this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8" t="n">
        <v>0</v>
      </c>
      <c r="AF28" t="n">
        <v>0</v>
      </c>
      <c r="AG28" t="inlineStr">
        <is>
          <t>The student's implementation of the `ColorizationDataset` class has a critical error in the `rgb_to_grayscale` method. The method incorrectly uses the same channel (img[0]) for all color components instead of using img[0], img[1], and img[2] for R, G, and B respectively. This mistake results in an incorrect grayscale conversion, which is a fundamental requirement for the task. Therefore, the implementation does not meet the criteria for correctness and receives 0 points.
Breakdown:
- Correctly implemented `ColorizationDataset` class: 0.0/?</t>
        </is>
      </c>
      <c r="AH28" t="n">
        <v>25.5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10.5</v>
      </c>
      <c r="X29" t="n">
        <v>3</v>
      </c>
      <c r="Y29" t="inlineStr">
        <is>
          <t>The student correctly implemented the transforms, created DataLoaders, and displayed sample images. The pretrained EfficientNetV2-Small model was loaded and the backbone was frozen. The classifier head was replaced for 26 classes. The training and validation loops were correctly implemented with the label fix for 0-indexed labels. The model was set up correctly, trained, and the training and validation losses and accuracies were plotted. The bonus task for Test Time Augmentation was partially implemented correctly, with the definitions of the three predictions and their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 t="n">
        <v>5.5</v>
      </c>
      <c r="AA29" t="n">
        <v>0</v>
      </c>
      <c r="AB29" t="inlineStr">
        <is>
          <t>The student correctly used ImageFolder for the dataset and created DataLoaders, but failed to resize images to 32x32 as required. The CNN model class was incorrectly implemented with only one convolutional layer and no batch normalization. The training and validation functions were partially correct but had issues with the softmax application and accuracy calculation. The training setup and model training were mostly correct,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 t="n">
        <v>7.5</v>
      </c>
      <c r="AD29" t="inlineStr">
        <is>
          <t>The student's submission demonstrates a good understanding of the dataset class and model definition but fails in creating DataLoaders correctly and visualizing predictions. The dataset class is built correctly, but the DataLoader creation is flawed due to incorrect dataset splitting and loading. The model definition is correct, and the training and validation loops are implemented correctly. However, the visualization of predictions is missing, which is a critical part of the task. The student also did not handle the dataset paths correctly, leading to issues in loading the data.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23.5</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7.5</v>
      </c>
      <c r="X30" t="n">
        <v>0</v>
      </c>
      <c r="Y30" t="inlineStr">
        <is>
          <t>The student correctly completed the transforms and created DataLoaders, earning full points for those tasks. However, the display of sample images was incorrect, resulting in 0 points. The student loaded the pretrained EfficientNetV2-Small model correctly but failed to freeze the backbone, resulting in 0 points for that task. The classifier head was replaced correctly for 26 classes. The training and validation loops were partially correct, with the training loop earning 0.5 points and the validation loop earning 0 points due to incorrect label handling. The label fix was not implemented, resulting in a penalty of -2.0 points. The setup for device, model, loss, and optimizer was correct, and the model was trained successfully. The plots for training and validation losses and accuracies were correct.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 t="n">
        <v>6.5</v>
      </c>
      <c r="AA30" t="n">
        <v>0</v>
      </c>
      <c r="AB30" t="inlineStr">
        <is>
          <t>The student correctly implemented the dataset class or ImageFolder and displayed sample images with labels. However, the transforms were incorrectly applied, resizing to 32x32 instead of 128x128 as specified. The CNN model class was partially correct but had incorrect layer configurations and missing batch normalization in some layers. The training and validation functions were implemented correctly. The training setup and plotting of losses and accuracy were correct. The bonus task for residual connection was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 t="n">
        <v>10.5</v>
      </c>
      <c r="AD30" t="inlineStr">
        <is>
          <t>The student successfully implemented the dataset class, DataLoaders, and displayed sample images and masks, earning full points for Task 1. The training and validation loops were correctly defined, but the model definition used 'efficientnet-b0' instead of 'efficientnet-b1', resulting in 0 points for that task. The loss and optimizer were correctly defined, and the model was trained with losses printed and plotted. The visualization of predictions was correctly implemented. The student's code was generally correct but contained a minor deviation in the model definition, which was penalized.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of the `ColorizationDataset` class contains several critical errors. The `rgb_to_grayscale` method is incomplete and incorrect, failing to convert the RGB image to grayscale using the specified formula. Additionally, the `__getitem__` method incorrectly attempts to load images using PIL, which is not part of the task requirements. These errors result in a complete failure to meet the task requirements, leading to a score of 0.0 for the task.
Breakdown:
- Correctly implemented `ColorizationDataset` class: 0.0/?</t>
        </is>
      </c>
      <c r="AH30" t="n">
        <v>24.5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3.5</v>
      </c>
      <c r="X31" t="n">
        <v>0</v>
      </c>
      <c r="Y31" t="inlineStr">
        <is>
          <t>The student correctly completed the transforms for resizing, converting to tensor, and normalizing the images, earning 1.5 points. They also correctly created the DataLoaders, earning 0.5 points. However, the student did not display sample images, resulting in 0 points for that task. The student loaded the pretrained EfficientNetV2-Small model correctly, earning 0.5 points, but failed to freeze the backbone and replace the classifier head, resulting in 0 points for those tasks. The training and validation loops were not correctly implemented, and the labels were not fixed, resulting in 0 points for those tasks. The student did not set up the device, model, loss, and optimizer correctly, and did not train the model or plot the training and validation losses and accuracies.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 t="n">
        <v>0</v>
      </c>
      <c r="AA31" t="n">
        <v>0</v>
      </c>
      <c r="AB31" t="inlineStr">
        <is>
          <t>The student's submission does not meet the requirements of the rubric. The dataset class is incomplete, the transformations are incorrect, the CNN model is not correctly defined, and the training and validation functions are incorrectly implemented. The student did not attempt the bonus task. Therefore, the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1" t="n">
        <v>5.5</v>
      </c>
      <c r="AD31" t="inlineStr">
        <is>
          <t>The student's submission has several critical issues. The dataset class is incorrectly implemented, leading to a failure in loading images and masks properly. The DataLoaders are not correctly created due to the incorrect dataset class. The model definition uses 'efficientnet-b1' instead of 'efficientnet-b0' as specified, and the number of classes is incorrectly set to 5 instead of 8. The training and validation loops are partially correct but do not run due to the incorrect dataset class. The loss and optimizer are not defined correctly, and the model training process is incomplete. The visualization of predictions is missing. Despite these issues, the student attempted to display sample images and masks, which is partially correct.
Breakdown:
- Build custom dataset class for images and masks: 0.0/2.0
- Create DataLoaders: 0.0/0.5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31" t="n">
        <v>0</v>
      </c>
      <c r="AF31" t="n">
        <v>0</v>
      </c>
      <c r="AG31" t="inlineStr">
        <is>
          <t>No submission found.</t>
        </is>
      </c>
      <c r="AH31" t="n">
        <v>9</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contains significant deviations from the required tasks. The transforms are partially correct but missing the Grayscale conversion. The DataLoaders are created but with incorrect batch sizes and missing num_workers parameter. The model loading and adaptation are incorrect, using a different model and incorrect modifications. The training and validation loops are incorrectly implemented for binary classification instead of multi-class. The training setup and plotting are missing or incorrect. No bonus tasks were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 t="n">
        <v>2.5</v>
      </c>
      <c r="AA32" t="n">
        <v>0</v>
      </c>
      <c r="AB32" t="inlineStr">
        <is>
          <t>The student's submission has several critical issues. The dataset class is incorrectly implemented, leading to a failure in creating the train/test datasets and DataLoaders. The transforms applied do not match the required specifications, and the CNN model does not adhere to the rubric requirements. The training and validation functions are partially correct but do not fully meet the criteria. The training process is partially implemented, but the plotting of losses and accuracy is missing. No bonus tasks were attempted.
Breakdown:
- Task 1: Dataset class or ImageFolder: 0/?
- Task 2: Create train/test datasets and DataLoaders: 0/?
- Task 3: Transforms (RandomRotation, Resize to 32x32): 0.5/?
- Task 4: Display sample images with labels: 2/?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32" t="n">
        <v>4.5</v>
      </c>
      <c r="AD32" t="inlineStr">
        <is>
          <t>The student's submission has several critical issues. The dataset class is incorrectly implemented, leading to a failure in loading images and masks correctly. The DataLoader creation is flawed due to incorrect dataset class implementation. The model definition uses the wrong encoder ('efficientnet-b0' instead of 'efficientnet-b1') and the wrong number of classes (1 instead of 8). The training and validation loops are partially correct but use an incorrect loss function (BCEWithLogitsLoss instead of CrossEntropyLoss). The loss plotting is missing, and the visualization of predictions is incorrect due to the binary mask approach instead of multi-class segmentation.
Breakdown:
- Build custom dataset class for images and masks: 0.0/2.0
- Create DataLoaders: 0.0/0.5
- Display sample images and masks: 0.5/0.5
- Define pretrained U-Net with efficientnet-b1 encoder: 0.0/2.0
- Training loop: 0.5/0.5
- Validation loop: 0.5/0.5
- Define loss and optimizer: 0.0/1.5
- Train the model: 0.5/0.5
- Print training and validation losses: 0.5/0.5
- Plot loss curve: 0.0/0.5
- Visualize predictions vs ground truth for multiple images: 0.0/3.0</t>
        </is>
      </c>
      <c r="AE32" t="n">
        <v>0</v>
      </c>
      <c r="AF32" t="n">
        <v>0</v>
      </c>
      <c r="AG32" t="inlineStr">
        <is>
          <t>The student's implementation of the `ColorizationDataset` class deviates significantly from the required structure and logic. The `__init__` method incorrectly attempts to load image paths and labels, which is not part of the task. The `rgb_to_grayscale` method is incomplete and contains incorrect logic. The `__getitem__` method is not implemented correctly and does not return the expected (grayscale, color) tuple. Additionally, the student included unnecessary code for mounting Google Drive, which is not relevant to the task. Therefore, the implementation does not meet the criteria for any points.
Breakdown:
- Correctly implemented `ColorizationDataset` class: 0.0/?</t>
        </is>
      </c>
      <c r="AH32" t="n">
        <v>7</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10.5</v>
      </c>
      <c r="X33" t="n">
        <v>3</v>
      </c>
      <c r="Y33" t="inlineStr">
        <is>
          <t>The student correctly completed the data loading and preparation tasks, including transforms, DataLoaders, and displaying sample images. The model loading and adaptation tasks were partially completed, with the pretrained model loaded correctly but the backbone not frozen. The training and validation functions were implemented correctly, with proper label fixing. The training setup and plotting tasks were also correctly implemented. The bonus task for Test Time Augmentation was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3" t="n">
        <v>5.5</v>
      </c>
      <c r="AA33" t="n">
        <v>0</v>
      </c>
      <c r="AB33" t="inlineStr">
        <is>
          <t>The student's submission attempted most tasks but had significant issues with dataset paths, image display, and output shape handling in the training and validation loops. The CNN model and transforms were correctly implemented. The student did not attempt the bonus task.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33" t="n">
        <v>10.5</v>
      </c>
      <c r="AD33" t="inlineStr">
        <is>
          <t>The student successfully implemented the dataset class, DataLoaders, and displayed sample images and masks, earning full points for Task 1. The training and validation loops were correctly implemented, but the model definition used 'efficientnet-b0' instead of 'efficientnet-b1', resulting in 0 points for that task. The training process, including loss definition, optimizer setup, and loss plotting, was correctly implemented. The visualization of predictions vs ground truth was also correctly done. The student did not attempt the bonus task, so no bonus points were awarded.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3" t="n">
        <v>0</v>
      </c>
      <c r="AF33" t="n">
        <v>0</v>
      </c>
      <c r="AG33" t="inlineStr">
        <is>
          <t>The student's implementation of the `ColorizationDataset` class contains critical errors in the `rgb_to_grayscale` method and the `__getitem__` method. The grayscale conversion formula is incorrectly applied, and the variable names are not defined. The `__getitem__` method does not return the correct tuple format, which results in incorrect output shapes. These errors prevent the code from running correctly and producing the expected output.
Breakdown:
- Correctly implemented `ColorizationDataset` class: 0.0/?</t>
        </is>
      </c>
      <c r="AH33" t="n">
        <v>26.5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4.5</v>
      </c>
      <c r="X34" t="n">
        <v>0</v>
      </c>
      <c r="Y34" t="inlineStr">
        <is>
          <t>The student's submission has several critical errors. The transforms are incorrect, the DataLoaders are not set up correctly, and the training and validation loops are flawed. The model parameters are not frozen correctly, and the labels are not fixed properly in the validation loop. Additionally, there is no code for displaying sample images, plotting losses, or implementing Test Time Augmentation. These issues result in a low score.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 t="n">
        <v>2.5</v>
      </c>
      <c r="AA34" t="n">
        <v>0</v>
      </c>
      <c r="AB34" t="inlineStr">
        <is>
          <t>The student's submission does not follow the rubric requirements. The dataset class is not correctly implemented, and the transforms do not match the specified requirements. The CNN model does not have the correct number of convolutional layers or batch normalization. The training and validation functions are incomplete and incorrect. The training process is not set up correctly, and there is no plotting of losses and accuracy. The bonus task is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4" t="n">
        <v>2.5</v>
      </c>
      <c r="AD34" t="inlineStr">
        <is>
          <t>The student's submission has several critical issues. The dataset class is incorrectly implemented, leading to a failure in loading images and masks properly. The DataLoader creation is missing, and the display of sample images and masks is partially correct but flawed due to incorrect dataset handling. The model definition is correct, but the training and validation loops are incorrectly implemented, leading to a failure in training the model. The loss and optimizer definition, training process, and visualization of predictions are all missing or incorrect, resulting in a low score.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34" t="n">
        <v>0</v>
      </c>
      <c r="AF34" t="n">
        <v>0</v>
      </c>
      <c r="AG34" t="inlineStr">
        <is>
          <t>The student's implementation of the `ColorizationDataset` class is incomplete and incorrect. The `__init__` method does not store the dataset, the `rgb_to_grayscale` method is missing, and the `__getitem__` method is incorrectly implemented. The visualization code is present but relies on incorrect data, leading to a complete failure in meeting the task requirements.
Breakdown:
- Correctly implemented `ColorizationDataset` class: 0.0/?</t>
        </is>
      </c>
      <c r="AH34" t="n">
        <v>9.5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6.5</v>
      </c>
      <c r="X35" t="n">
        <v>0</v>
      </c>
      <c r="Y35" t="inlineStr">
        <is>
          <t>The student correctly completed the transforms and created DataLoaders, earning full points for those tasks. However, the display of sample images was incorrect, resulting in 0 points. The student loaded the pretrained EfficientNetV2-Small model correctly but failed to freeze the backbone, resulting in 0 points for that task. The classifier head was replaced correctly, earning full points. The training and validation loops were incorrect, resulting in 0 points for those tasks. The student did not fix the labels, resulting in a penalty of -2.0 points. The setup for device, model, loss, and optimizer was correct, earning full points. The training and plotting of losses and accuracies were correct, earning full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 t="n">
        <v>6.5</v>
      </c>
      <c r="AA35" t="n">
        <v>0</v>
      </c>
      <c r="AB35" t="inlineStr">
        <is>
          <t>The student correctly implemented the dataset class or ImageFolder and displayed sample images with labels. However, the student did not correctly implement the CNN model class with 5 convolutional layers and batch normalization. The student's training and validation functions were partially correct but had logical errors. The student's training setup and plotting of losses and accuracy were partially correct.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 t="n">
        <v>2</v>
      </c>
      <c r="AD35" t="inlineStr">
        <is>
          <t>The student's submission demonstrates a partial understanding of the task requirements. The custom dataset class is correctly implemented, but there are significant issues with the DataLoader creation and display of sample images and masks. The student did not attempt the model definition, training and validation loops, or any of the tasks related to running the training and visualizing predictions. The student's code does not follow the optimal logic and contains several deviations from the expected behavior, leading to a low score.
Breakdown:
- Build custom dataset class for images and masks: 1.0/2.0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 t="n">
        <v>0</v>
      </c>
      <c r="AF35" t="n">
        <v>0</v>
      </c>
      <c r="AG35" t="inlineStr">
        <is>
          <t>The student's submission for Question 4 does not include any implementation for the `ColorizationDataset` class methods. The methods `__init__`, `__len__`, `rgb_to_grayscale`, and `__getitem__` are all left as `pass` statements, which means no code was written to perform the required tasks. Therefore, the implementation does not meet the criteria for any points.
Breakdown:
- Correctly implemented `ColorizationDataset` class: 0.0/?</t>
        </is>
      </c>
      <c r="AH35" t="n">
        <v>15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5.5</v>
      </c>
      <c r="X36" t="n">
        <v>0</v>
      </c>
      <c r="Y36" t="inlineStr">
        <is>
          <t>The student correctly completed the transforms and created DataLoaders, earning 2 points. However, the student failed to display sample images correctly, resulting in 0 points for that task. The student loaded the pretrained EfficientNetV2-Small model correctly but did not freeze the backbone or replace the classifier head correctly, resulting in 0 points for those tasks. The training and validation loops were not implemented correctly, and the labels were not fixed, resulting in 0 points for those tasks. The student set up the device, model, loss, and optimizer correctly and trained the model, but the plots for training and validation losses and accuracies were not implemented correctly.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6" t="n">
        <v>5.5</v>
      </c>
      <c r="AA36" t="n">
        <v>0</v>
      </c>
      <c r="AB36" t="inlineStr">
        <is>
          <t>The student correctly used the ImageFolder class and created DataLoaders for the training and testing datasets. However, the student did not resize the images to 32x32 as required. The student's CNN model did not have the correct number of convolutional layers and did not include Batch Normalization. The training and validation functions were implemented correctly, but the model setup and training process had issues. The student did not plot the losses and accuracy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6" t="n">
        <v>6.5</v>
      </c>
      <c r="AD36" t="inlineStr">
        <is>
          <t>The student's submission demonstrates a good understanding of the dataset class and model definition but falls short in several key areas. The dataset class is correctly implemented, but the DataLoader creation is incorrect due to the use of incorrect batch sizes and shuffling settings. The display of sample images and masks is partially correct but lacks proper denormalization. The model definition is correct, but the training and validation loops have minor issues with device handling. The loss and optimizer are correctly defined, but the training loop does not print the losses as required. The loss curve is plotted correctly, and the visualization of predictions is done well. Overall, the student's implementation shows effort but needs refinement in several areas to meet the rubric requirements.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6" t="n">
        <v>0</v>
      </c>
      <c r="AF36" t="n">
        <v>0</v>
      </c>
      <c r="AG36" t="inlineStr">
        <is>
          <t>No submission found.</t>
        </is>
      </c>
      <c r="AH36" t="n">
        <v>17.5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5.5</v>
      </c>
      <c r="X37" t="n">
        <v>0</v>
      </c>
      <c r="Y37" t="inlineStr">
        <is>
          <t>The student correctly completed the transforms and created DataLoaders, earning 1.5 and 0.5 points respectively. However, the student failed to display sample images correctly, resulting in 0 points for that task. The student loaded the pretrained EfficientNetV2-Small model correctly but did not freeze the backbone or replace the classifier head, resulting in 0 points for those tasks. The training and validation loops were incorrectly implemented, leading to 0 points for those tasks. The student did not fix the labels, resulting in a penalty of -2.0 points. The setup for device, model, loss, and optimizer was incorrect, and the training process was not correctly implemented, resulting in 0 points for those tasks. The plots for training and validation losses and accuracies were not correctly implemented, resulting in 0 points for those tasks.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 t="n">
        <v>4.5</v>
      </c>
      <c r="AA37" t="n">
        <v>0</v>
      </c>
      <c r="AB37" t="inlineStr">
        <is>
          <t>The student's submission has several critical issues. The dataset class is not used correctly, and the transforms are applied incorrectly. The CNN model does not meet the requirements of having 5 convolutional layers with batch normalization. The training and validation functions are partially correct but contain errors in the accuracy calculation. The training process is partially correct but lacks proper plotting of losses and accuracy. The bonus task is not attempted.
Breakdown:
- Task 1: Dataset class or ImageFolder: 0/?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37" t="n">
        <v>8.5</v>
      </c>
      <c r="AD37" t="inlineStr">
        <is>
          <t>The student correctly implemented the custom dataset class and the U-Net model with the efficientnet-b1 encoder. The training and validation loops were partially correct but had issues with data loading and transformation. The student attempted to define the loss and optimizer correctly but had issues with the data loading process, which affected the training and validation loops. The plotting of the loss curve was correct, and the visualization of predictions was well-implemented. The student's code for creating DataLoaders and displaying sample images and masks did not run due to issues with data linking, resulting in 0 points for those tasks.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18.5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5.5</v>
      </c>
      <c r="X38" t="n">
        <v>0</v>
      </c>
      <c r="Y38" t="inlineStr">
        <is>
          <t>The student correctly completed the transforms for resizing, converting to tensor, and normalizing the images, earning full points for Task 1. The DataLoaders were created correctly, but the display of sample images was missing, resulting in 0 points for Task 3. The pretrained EfficientNetV2-Small model was loaded correctly, and the backbone was frozen as required. However, the classifier head was incorrectly replaced, leading to a penalty. The training and validation loops were correctly implemented, but the label fix was not applied, resulting in a penalty. The device, model, loss, and optimizer were set up correctly, and the model was trained. However, the plotting of training and validation losses and accuracies was missing,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-2.0/?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8" t="n">
        <v>4</v>
      </c>
      <c r="AA38" t="n">
        <v>0</v>
      </c>
      <c r="AB38" t="inlineStr">
        <is>
          <t>The student attempted to create a custom Dataset class but did not use it, leading to a loss of points for tasks related to data loading and transformations. The CNN model class was incorrectly defined with fewer convolutional layers and incorrect Batch Normalization. The training and validation functions were partially correct but had logical errors. The training process was incomplete, and no plotting code was provided. No bonus tasks were attempted.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8" t="n">
        <v>1.5</v>
      </c>
      <c r="AD38" t="inlineStr">
        <is>
          <t>The student's submission failed to complete most tasks. The dataset class was partially implemented but did not include the necessary DataLoader creation or image display. The model definition was missing, and the training and validation loops were not implemented. The only correct part was the definition of the loss and optimizer, which was correctly implemented. The student did not attempt to train the model, print losses, plot the loss curve, or visualize predictions.
Breakdown:
- Build custom dataset class for images and masks: 0.0/2.0
- Create DataLoaders: 0.0/0.5
- Display sample images and masks: 0.0/0.5
- Define pretrained U-Net with efficientnet-b1 encoder: 0.0/2.0
- Training loop: 0.0/0.5
- Validation loop: 0.0/0.5
- Define loss and optimizer: 1.5/1.5
- Train the model: 0.0/0.5
- Print training and validation losses: 0.0/0.5
- Plot loss curve: 0.0/0.5
- Visualize predictions vs ground truth for multiple images: 0.0/3.0</t>
        </is>
      </c>
      <c r="AE38" t="n">
        <v>0</v>
      </c>
      <c r="AF38" t="n">
        <v>0</v>
      </c>
      <c r="AG38" t="inlineStr">
        <is>
          <t>No submission found.</t>
        </is>
      </c>
      <c r="AH38" t="n">
        <v>11</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10.5</v>
      </c>
      <c r="X39" t="n">
        <v>3</v>
      </c>
      <c r="Y39" t="inlineStr">
        <is>
          <t>The student correctly implemented the data loading and preprocessing steps, including resizing, converting to tensor, and normalizing the images. The DataLoaders were created correctly, and sample images were displayed with the correct labels. The pretrained EfficientNetV2-Small model was loaded and the backbone was frozen as required. The classifier head was replaced to match the 26 classes. The training and validation loops were correctly implemented, including the label fix for 0-indexed labels. The model was trained, and the training and validation losses and accuracies were plotted correctly. The bonus task for Test Time Augmentation (TTA) was partially implemented correctly,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 t="n">
        <v>6.5</v>
      </c>
      <c r="AA39" t="n">
        <v>0</v>
      </c>
      <c r="AB39" t="inlineStr">
        <is>
          <t>The student correctly used ImageFolder for the dataset and created DataLoaders, but the transforms did not match the rubric exactly. The student displayed sample images correctly. The CNN model did not have 5 convolutional layers and lacked Batch Normalization. The training and validation functions were implemented correctly but the model setup and training process had issues.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 t="n">
        <v>10.5</v>
      </c>
      <c r="AD39" t="inlineStr">
        <is>
          <t>The student's submission correctly implements the dataset class and DataLoaders, displaying sample images and masks as required. The model class definition is accurate, using the correct encoder. The training and validation loops are correctly implemented but the student used `squeeze` on masks which is not required. The loss and optimizer are defined correctly, and the model is trained with losses printed and plotted. The visualization of predictions is correct but the student used `softmax` which is not required. The student's code runs end-to-end and produces the correct output, following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 t="n">
        <v>0</v>
      </c>
      <c r="AF39" t="n">
        <v>0</v>
      </c>
      <c r="AG39" t="inlineStr">
        <is>
          <t>No submission found.</t>
        </is>
      </c>
      <c r="AH39" t="n">
        <v>27.5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10.5</v>
      </c>
      <c r="X40" t="n">
        <v>3</v>
      </c>
      <c r="Y40" t="inlineStr">
        <is>
          <t>The student successfully completed most tasks with minor deviations. The transforms were correctly implemented, and the DataLoaders were created with a different batch size and number of workers, which is acceptable. The sample images were displayed correctly. The pretrained model was loaded and the backbone was frozen correctly. The classifier head was replaced for 26 classes. The training and validation loops were implemented correctly, including the label fix. The model was trained, and the losses and accuracies were plotted correctly. For the bonus task, the student defined the three predictions correctly and averaged them correctly. However, the student used a different optimizer and learning rate, which is acceptable as long as the model trains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 t="n">
        <v>6.5</v>
      </c>
      <c r="AA40" t="n">
        <v>0</v>
      </c>
      <c r="AB40" t="inlineStr">
        <is>
          <t>The student correctly used ImageFolder for the dataset class and created DataLoaders for training and testing datasets. However, the transforms included normalization, which was not specified in the rubric, leading to a partial credit for Task 3. The student displayed sample images with labels but used incorrect normalization, resulting in partial credit for Task 4. The CNN model class had 5 convolutional layers but included an extra convolutional layer and dropout, which was not specified, leading to partial credit for Task 1 and Task 2 in Part 2. The training and validation functions were correctly implemented. The student set up the device, model, loss, and optimizer correctly and trained the model, but the plotting of losses and accuracy was incorrect due to normalization issues, resulting in partial credit for Task 3 in Part 4. The bonus task was not attempted, resulting in 0 points for both bonus tasks.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0" t="n">
        <v>8.5</v>
      </c>
      <c r="AD40" t="inlineStr">
        <is>
          <t>The student successfully built a custom dataset class and created DataLoaders, but the dataset class implementation deviated from the reference by using train_test_split instead of random_split, which is acceptable but not optimal. The display of sample images and masks was correctly implemented. However, the model class definition used efficientnet-b1 instead of efficientnet-b0 as specified, resulting in a score of 0 for that task. The training and validation loops were correctly implemented. The loss and optimizer were defined correctly, and the model was trained. The training and validation losses were printed, and the loss curve was plotted. The visualization of predictions vs ground truth for multiple images was correctly implemented.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0" t="n">
        <v>0</v>
      </c>
      <c r="AF40" t="n">
        <v>0</v>
      </c>
      <c r="AG40" t="inlineStr">
        <is>
          <t>The student's submission for Question 4 does not meet the requirements specified in the rubric. The `ColorizationDataset` class implementation has critical errors in the `rgb_to_grayscale` method and the `__getitem__` method. The visualization code also does not correctly display the grayscale and color images. Therefore, the student receives 0.0 points for this task.
Breakdown:
- Correctly implemented `ColorizationDataset` class: 0.0/?</t>
        </is>
      </c>
      <c r="AH40" t="n">
        <v>25.5</v>
      </c>
      <c r="AI40" t="n">
        <v>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7.5</v>
      </c>
      <c r="X41" t="n">
        <v>0</v>
      </c>
      <c r="Y41" t="inlineStr">
        <is>
          <t>The student correctly completed the transforms and created DataLoaders, earning full points for those tasks. The display of sample images was incorrect due to the use of hardcoded indices and incorrect denormalization. The pretrained model was loaded correctly, but the backbone was not frozen, and the classifier head was replaced incorrectly. The training and validation loops were incorrect due to improper handling of model outputs and labels. The training process was set up correctly, but the plotting of losses and accuracies was missing. The bonus task for Test Time Augmentation was not implemented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1" t="n">
        <v>5.5</v>
      </c>
      <c r="AA41" t="n">
        <v>0</v>
      </c>
      <c r="AB41" t="inlineStr">
        <is>
          <t>The student correctly used ImageFolder for the dataset and created DataLoaders, earning 1.5 points. However, the transforms did not include RandomRotation and the image size was incorrectly set to 32x32 instead of 128x128, resulting in 0 points for Task 3 and Task 4. The CNN model did not meet the requirements of having 5 convolutional layers and Batch Normalization, earning 0 points for Tasks 1 and 2 in Part 2. The training and validation functions were correctly implemented, earning 1 point. The training setup was correct, but the training process and plotting were not implemented correctly, earning 1 point for Task 1 in Part 4 and 0 points for Tasks 2 and 3.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1" t="n">
        <v>6.5</v>
      </c>
      <c r="AD41" t="inlineStr">
        <is>
          <t>The student's submission demonstrates a good understanding of the dataset class and visualization tasks, earning partial credit for these. However, the model definition and training loops contain significant errors, such as using the wrong encoder and incorrect loss function, leading to a deduction in points. The student also failed to plot the loss curve and create DataLoaders correctly, resulting in a lower overall score.
Breakdown:
- Build custom dataset class for images and masks: 1.0/?
- Create DataLoaders: 0.0/?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2.0/?</t>
        </is>
      </c>
      <c r="AE41" t="n">
        <v>0</v>
      </c>
      <c r="AF41" t="n">
        <v>0</v>
      </c>
      <c r="AG41" t="inlineStr">
        <is>
          <t>The student's implementation of the `ColorizationDataset` class contains multiple errors that prevent it from functioning correctly. The `__len__` method is incorrect because it references an undefined variable. The `rgb_to_grayscale` method does not correctly apply the grayscale conversion formula. The `__getitem__` method has logical errors in accessing and converting the images. These issues collectively result in a non-functional implementation, warranting a score of 0.0 for the task.
Breakdown:
- Correctly implemented `ColorizationDataset` class: 0.0/?</t>
        </is>
      </c>
      <c r="AH41" t="n">
        <v>19.5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7.5</v>
      </c>
      <c r="X42" t="n">
        <v>0</v>
      </c>
      <c r="Y42" t="inlineStr">
        <is>
          <t>The student correctly completed the transforms and created DataLoaders, earning full points for those tasks. The display of sample images was incorrect, resulting in 0 points. The student loaded the pretrained EfficientNetV2-Small model correctly but failed to freeze the backbone, resulting in 0 points for that task. The classifier head was replaced correctly, earning full points. The training and validation loops were incorrect, resulting in 0 points for those tasks. The label fix was not implemented, resulting in a penalty of -2.0 points. The setup for device, model, loss, and optimizer was correct, earning full points. The training process and plotting of losses and accuracies were correct, earning full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 t="n">
        <v>7.5</v>
      </c>
      <c r="AA42" t="n">
        <v>0</v>
      </c>
      <c r="AB42" t="inlineStr">
        <is>
          <t>The student correctly implemented the dataset class or ImageFolder and created the train/test datasets and DataLoaders, but did not display sample images with labels. The CNN model class with 5 convolutional layers and Batch Normalization was correctly implemented. The training and validation loop functions were correctly defined. The student set up the device, model, loss, and optimizer correctly, trained the model, and plotted the losses and accuracy.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 t="n">
        <v>10.5</v>
      </c>
      <c r="AD42" t="inlineStr">
        <is>
          <t>The student's submission demonstrates a good understanding of the tasks but has some deviations from the reference solution. The dataset class and DataLoaders are correctly implemented, and sample images and masks are displayed. The model class uses the correct encoder but does not match the exact requirements specified in the rubric. The training and validation loops are correctly implemented but use a different approach for handling masks. The loss and optimizer are defined correctly, and the model is trained with the correct number of epochs. The training and validation losses are printed, and the loss curve is plotted. The visualization of predictions vs ground truth is correctly implemented but uses a different approach for denormalizing images.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42" t="n">
        <v>0</v>
      </c>
      <c r="AF42" t="n">
        <v>0</v>
      </c>
      <c r="AG42" t="inlineStr">
        <is>
          <t>No submission found.</t>
        </is>
      </c>
      <c r="AH42" t="n">
        <v>25.5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3.5</v>
      </c>
      <c r="X43" t="n">
        <v>0</v>
      </c>
      <c r="Y43" t="inlineStr">
        <is>
          <t>The student's submission has several critical errors that prevent it from running correctly. The transforms are incorrect, the loss function is wrong, and the output handling in the training and validation loops is flawed. Additionally, the student did not adjust the labels for 0-indexing, which is a required task. The bonus task was not attempted. Despite these issues, the student correctly froze the backbone and replaced the classifier head, which earned partial credit.
Breakdown:
- Task 1: Complete transforms (Resize, ToTensor, Normalize): 0.0/?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 t="n">
        <v>6.5</v>
      </c>
      <c r="AA43" t="n">
        <v>0</v>
      </c>
      <c r="AB43" t="inlineStr">
        <is>
          <t>The student correctly used ImageFolder for the dataset and created DataLoaders, but the transforms were incorrect as they resized to 32x32 instead of 128x128. The student displayed sample images correctly. The CNN model class did not have 5 convolutional layers and lacked Batch Normalization. The training and validation loop functions were implemented correctly but the plotting of losses and accuracy was incorrect.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 t="n">
        <v>8.5</v>
      </c>
      <c r="AD43" t="inlineStr">
        <is>
          <t>The student's submission demonstrates a good understanding of the task requirements but contains several deviations from the reference solution. The dataset class is correctly implemented but uses a different approach for splitting the dataset, which is acceptable. The DataLoaders are correctly created, and sample images and masks are displayed. The model class is correctly defined with the efficientnet-b1 encoder. The training and validation loops are implemented correctly but with minor deviations in the code structure. The loss and optimizer are defined correctly, and the model is trained. However, the student did not normalize the images correctly, which affects the visualization of predictions. The loss curve is plotted correctly. The visualization of predictions vs ground truth is attempted but contains errors in the denormalization process.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3" t="n">
        <v>0</v>
      </c>
      <c r="AF43" t="n">
        <v>0</v>
      </c>
      <c r="AG43" t="inlineStr">
        <is>
          <t>No submission found.</t>
        </is>
      </c>
      <c r="AH43" t="n">
        <v>18.5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6.5</v>
      </c>
      <c r="X44" t="n">
        <v>0</v>
      </c>
      <c r="Y44" t="inlineStr">
        <is>
          <t>The student correctly completed the transforms and created DataLoaders, earning full points for those tasks. However, the student did not display sample images, resulting in 0 points for that task. The student loaded the pretrained EfficientNetV2-Small model correctly but failed to freeze the backbone, resulting in 0 points for that task. The classifier head was replaced correctly, earning full points. The training loop was partially correct, earning 0.5 points, but the validation loop was incorrect, resulting in 0 points. The student did not fix the labels, resulting in a penalty of -2.0 points. The setup for device, model, loss, and optimizer was correct, earning full points. The model was trained correctly, earning 0.5 points. The student did not plot the training and validation losses or accuracy, resulting in 0 points for those tasks. The bonus tasks were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 t="n">
        <v>5.5</v>
      </c>
      <c r="AA44" t="n">
        <v>0</v>
      </c>
      <c r="AB44" t="inlineStr">
        <is>
          <t>The student's submission demonstrates a partial understanding of the tasks. The custom dataset class is implemented but does not fully adhere to the required structure, leading to a partial score. The transforms are partially correct but do not resize the images to 32x32 as specified. The CNN model class has five convolutional layers but lacks batch normalization, resulting in zero points for that task. The training and validation functions are implemented but contain errors, such as not moving data to the device. The training setup and execution are correct, but the plotting of losses and accuracy is missing.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4" t="n">
        <v>6.5</v>
      </c>
      <c r="AD44" t="inlineStr">
        <is>
          <t>The student correctly built a custom dataset class for images and masks, and displayed sample images and masks. However, the student did not create DataLoaders correctly, as they used a different approach and did not follow the required structure. The model definition was incorrect as it used 'efficientnet-b0' instead of 'efficientnet-b1'. The training and validation loops were partially correct but had issues with the loss function and optimizer definitions. The student did not define the loss and optimizer correctly, did not train the model, print training and validation losses, plot the loss curve, or visualize predictions.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 t="n">
        <v>0</v>
      </c>
      <c r="AF44" t="n">
        <v>0</v>
      </c>
      <c r="AG44" t="inlineStr">
        <is>
          <t>No submission found.</t>
        </is>
      </c>
      <c r="AH44" t="n">
        <v>18.5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10.5</v>
      </c>
      <c r="X45" t="n">
        <v>0</v>
      </c>
      <c r="Y45" t="inlineStr">
        <is>
          <t>The student correctly completed the transforms, created DataLoaders, and displayed sample images, earning full points for these tasks. However, the student did not freeze the backbone correctly, resulting in 0 points for that task. The training and validation loops were implemented correctly, but the student did not implement the bonus task for Test Time Augmentation, resulting in 0 points for those tasks. The student correctly fixed the labels for 0-indexing, earning the bonus points for that task.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Task 1: Set up device, model, loss, optimizer: 1/?
- Task 2: Train the model: 0.5/?
- Task 3: Plot training and validation losses: 0.5/?
- Task 4: Plot training and validation accuracy: 0.5/?
- Defined 3 predictions correctly (original, h flip, v flip): 0/?
- Averaged predictions correctly: 0/?</t>
        </is>
      </c>
      <c r="Z45" t="n">
        <v>8.5</v>
      </c>
      <c r="AA45" t="n">
        <v>0</v>
      </c>
      <c r="AB45" t="inlineStr">
        <is>
          <t>The student correctly implemented the dataset class and transformations, including RandomRotation and Resize to 32x32. The CNN model class with 5 convolutional layers and Batch Normalization was correctly defined. The training and validation loop functions were implemented but with minor issues in the training loop function.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5" t="n">
        <v>9.5</v>
      </c>
      <c r="AD45" t="inlineStr">
        <is>
          <t>The student's submission demonstrates a good understanding of the tasks but has minor deviations and errors. The dataset class and DataLoaders are correctly implemented, earning full points for those tasks. The model definition uses efficientnet-b1 as required, but the student did not follow the exact implementation details, resulting in a partial score. The training and validation loops are correctly implemented but with minor syntax issues. The training process and loss plotting are correctly executed, but the visualization of predictions has some issues with the display of masks, leading to a partial score. Overall, the student's approach is mostly correct but with some deviations from the expected behavior.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45" t="n">
        <v>0</v>
      </c>
      <c r="AF45" t="n">
        <v>0</v>
      </c>
      <c r="AG45" t="inlineStr">
        <is>
          <t>No submission found.</t>
        </is>
      </c>
      <c r="AH45" t="n">
        <v>28.5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6.5</v>
      </c>
      <c r="X46" t="n">
        <v>0</v>
      </c>
      <c r="Y46" t="inlineStr">
        <is>
          <t>The student's submission has several issues that prevent it from meeting the rubric requirements. The transforms include an incorrect custom module (SubtractOne) that is not part of the required transforms. The backbone freezing is incorrect as it freezes all parameters instead of just the feature extractor. The label fixing is missing, which results in a penalty. The bonus task for Test Time Augmentation (TTA) is not implemented correctly, with incorrect variable names and logic errors. Despite these issues, the student attempted most tasks, earning partial credit where applicable.
Breakdown:
- Task 1: Complete transforms (Resize, ToTensor, Normalize): 0.5/?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 t="n">
        <v>5.5</v>
      </c>
      <c r="AA46" t="n">
        <v>0</v>
      </c>
      <c r="AB46" t="inlineStr">
        <is>
          <t>The student correctly used ImageFolder for the dataset and created DataLoaders, earning 1.5 points. However, the student did not resize the images to 32x32 and did not display sample images with labels, resulting in 0 points for those tasks. The CNN model class was incorrectly defined with only 5 convolutional layers and incorrect batch normalization layers, earning 0 points. The training and validation loop functions were correctly defined, earning 1 point. The student set up the device, model, loss, and optimizer correctly, earning 1 point. The student did not train the model correctly and did not plot the losses and accuracy correctly, earning 0.5 points. The bonus task was not attempted correctly,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6" t="n">
        <v>4.5</v>
      </c>
      <c r="AD46" t="inlineStr">
        <is>
          <t>The student's submission failed to build a custom dataset class correctly, resulting in 0 points for tasks related to dataset handling and visualization. The model definition was correct, earning full points for that task. The training and validation loops were partially implemented but did not run correctly due to issues in the dataset class. The training process was not executed correctly, leading to 0 points for tasks related to training, loss printing, and plotting. The visualization of predictions was not attempted, resulting in 0 points for that task.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46" t="n">
        <v>0</v>
      </c>
      <c r="AF46" t="n">
        <v>0</v>
      </c>
      <c r="AG46" t="inlineStr">
        <is>
          <t>No submission found.</t>
        </is>
      </c>
      <c r="AH46" t="n">
        <v>16.5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4.5</v>
      </c>
      <c r="X47" t="n">
        <v>0</v>
      </c>
      <c r="Y47" t="inlineStr">
        <is>
          <t>The student correctly completed the transforms for resizing, converting to tensor, and normalizing the images, earning 1.5 points. They also correctly created the DataLoaders, earning 0.5 points. However, the student failed to display sample images, earning 0 points for that task. The student loaded the pretrained EfficientNetV2-Small model correctly, earning 0.5 points, but did not freeze the backbone or replace the classifier head correctly, earning 0 points for those tasks. The training and validation loops were partially correct, earning 0.5 points each. The student did not fix the labels, resulting in a penalty of 0 points. The setup for the device, model, loss, and optimizer was correct, earning 0.5 points. The training process and plotting of losses and accuracies were correct, earning 0.5 points each.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7" t="n">
        <v>5.5</v>
      </c>
      <c r="AA47" t="n">
        <v>0</v>
      </c>
      <c r="AB47" t="inlineStr">
        <is>
          <t>The student correctly used ImageFolder for the dataset and created DataLoaders, earning 1.5 points for Part 1. However, the student did not resize images to 32x32 and did not display sample images with labels, resulting in 0 points for those tasks. The CNN model class was incorrectly implemented with only 5 convolutional layers and without Batch Normalization, earning 0 points for Part 2. The training and validation functions were correctly defined, earning 1 point for Part 3. The model was set up correctly, trained, and losses were plotted, earning 1.5 points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7" t="n">
        <v>4.5</v>
      </c>
      <c r="AD47" t="inlineStr">
        <is>
          <t>The student's submission has several critical issues. The dataset class is incomplete and does not include transforms, leading to a failure in creating DataLoaders and displaying sample images and masks. The model definition is correct, but the training and validation loops are missing key components such as the removal of the channel dimension for the masks. The training process is not correctly implemented, and the loss curve plotting is incomplete. Additionally, the visualization of predictions is not attempted. Despite these issues, the model definition and loss/optimizer setup are correctly implemented.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7" t="n">
        <v>0</v>
      </c>
      <c r="AF47" t="n">
        <v>0</v>
      </c>
      <c r="AG47" t="inlineStr">
        <is>
          <t>No submission found.</t>
        </is>
      </c>
      <c r="AH47" t="n">
        <v>14.5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10.5</v>
      </c>
      <c r="X48" t="n">
        <v>0</v>
      </c>
      <c r="Y48"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 t="n">
        <v>5.5</v>
      </c>
      <c r="AA48" t="n">
        <v>0</v>
      </c>
      <c r="AB48" t="inlineStr">
        <is>
          <t>The student's submission demonstrates a partial understanding of the tasks. The custom dataset class is implemented but does not match the expected structure, leading to a deduction. The transforms include RandomRotation but do not resize to 32x32 as specified. The CNN model has the correct number of convolutional layers but includes Dropout layers and does not match the expected architecture. The training and validation functions are implemented but use different naming conventions and include additional parameters. The training setup and plotting are correct, but the model training loop has minor issues. The bonus task is not attempted, resulting in zero points for the bonus section.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8" t="n">
        <v>0.5</v>
      </c>
      <c r="AD48" t="inlineStr">
        <is>
          <t>The student's submission is incomplete and contains significant errors. The custom dataset class is incorrectly implemented, with the mask path incorrectly referenced as the image path. The DataLoader creation and model definition tasks are missing entirely. The training and validation loops, as well as the loss and optimizer definition, are not attempted. The student only partially completed the task of displaying sample images and masks, but the implementation is flawed and does not follow the required structure. The remaining tasks are not addressed at all, resulting in a very low score.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16.5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10.5</v>
      </c>
      <c r="X49" t="n">
        <v>0</v>
      </c>
      <c r="Y49" t="inlineStr">
        <is>
          <t>The student correctly completed the transforms, created DataLoaders, and displayed sample images, but the display function had issues with denormalization and incorrect indices. The model loading and adaptation were correct, but the training and validation loops had issues with softmax application and incorrect averaging in the TTA function. The student did not implement the TTA correctly,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 t="n">
        <v>2.5</v>
      </c>
      <c r="AA49" t="n">
        <v>0</v>
      </c>
      <c r="AB49" t="inlineStr">
        <is>
          <t>The student correctly used the ImageFolder class to load the dataset but failed to create the training and testing datasets and DataLoaders correctly. The transforms applied were incorrect as they did not resize the images to 32x32 and did not include RandomRotation. The student did not display sample images with labels. The CNN model class was incorrectly implemented with only 3 convolutional layers and did not include Batch Normalization. The training and validation loop functions were partially correct but did not follow the optimal logic. The student set up the device, model, loss, and optimizer correctly but did not train the model or plot the losses and accuracy. The bonus task was not attempted.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9" t="n">
        <v>9</v>
      </c>
      <c r="AD49" t="inlineStr">
        <is>
          <t>The student's submission correctly builds the custom dataset class and creates DataLoaders, earning full points for these tasks. The display of sample images and masks is also correct. The model class definition is accurate, using the correct encoder. The training and validation loops are implemented correctly but the student used the wrong dataset for visualization. The loss and optimizer are defined correctly, and the model is trained as required. The training and validation losses are printed correctly, and the loss curve is plotted. However, the visualization of predictions vs ground truth for multiple images is incorrect because the student used the training dataset instead of the test dataset.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 t="n">
        <v>0</v>
      </c>
      <c r="AF49" t="n">
        <v>0</v>
      </c>
      <c r="AG49" t="inlineStr">
        <is>
          <t>No submission found.</t>
        </is>
      </c>
      <c r="AH49" t="n">
        <v>22</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6</v>
      </c>
      <c r="X50" t="n">
        <v>0</v>
      </c>
      <c r="Y50" t="inlineStr">
        <is>
          <t>The student correctly completed the transforms for resizing, converting to tensor, and normalizing the images. They also displayed sample images correctly. However, the student did not create DataLoaders correctly, as they used 'valid_loader' instead of 'test_loader'. The student loaded the pretrained EfficientNetV2-Small model but did not freeze the backbone correctly. They replaced the classifier head for 26 classes but did not fix the labels for 0-indexing, resulting in a penalty. The training and validation loops were not correctly implemented, and the student did not set up the device, model, loss, and optimizer correctly. Additionally, the student did not plot the training and validation losses or accuracies. The bonus task for Test Time Augmentation was not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0" t="n">
        <v>0</v>
      </c>
      <c r="AA50" t="n">
        <v>0</v>
      </c>
      <c r="AB50" t="inlineStr">
        <is>
          <t>The student did not write any code for the tasks in Part 1, Part 2, Part 3, and Part 4. Therefore, no points were awarded for these tasks. The student also did not attempt the bonus task in Part 5, resulting in no bonus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3.5</v>
      </c>
      <c r="AD50" t="inlineStr">
        <is>
          <t>The student's submission failed to correctly implement the dataset class and DataLoader creation, resulting in a score of 0 for those tasks. The display of sample images and masks was partially correct, earning 0.5 points. The model definition used the wrong encoder (efficientnet-b0 instead of efficientnet-b1), leading to 0 points for that task. The training and validation loops were not implemented correctly, resulting in 0 points. The loss and optimizer definition, training the model, printing losses, and plotting the loss curve were not attempted, earning 0 points for those tasks. However, the visualization of predictions vs ground truth for multiple images was correctly implemented, earning full points for that task.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50" t="n">
        <v>0</v>
      </c>
      <c r="AF50" t="n">
        <v>0</v>
      </c>
      <c r="AG50" t="inlineStr">
        <is>
          <t>No submission found.</t>
        </is>
      </c>
      <c r="AH50" t="n">
        <v>9.5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4.5</v>
      </c>
      <c r="X51" t="n">
        <v>0</v>
      </c>
      <c r="Y51" t="inlineStr">
        <is>
          <t>The student correctly implemented the data transforms and created DataLoaders, earning full points for those tasks. However, the display of sample images was incorrect due to missing label mapping and incorrect image denormalization. The model loading and classifier replacement were partially correct, but the backbone freezing was incorrect as all parameters were frozen. The training and validation loops were incorrectly implemented, missing the label adjustment and using softmax instead of the raw logits. The training setup and execution were partially correct, but plotting was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1" t="n">
        <v>4.5</v>
      </c>
      <c r="AA51" t="n">
        <v>0</v>
      </c>
      <c r="AB51" t="inlineStr">
        <is>
          <t>The student correctly used ImageFolder for dataset loading and created DataLoaders, earning 1.5 points. However, the student did not implement RandomRotation or resize to 32x32, losing 1.5 points. The CNN model class was incorrectly defined with only 5 convolutional layers and no Batch Normalization, resulting in 0 points for those tasks. The training and validation loop functions were correctly implemented, earning 1 point. The student set up the device, model, loss, and optimizer correctly, earning 1 point. However, the student did not train the model or plot losses and accuracy, losing 1 point.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1" t="n">
        <v>8.5</v>
      </c>
      <c r="AD51" t="inlineStr">
        <is>
          <t>The student's submission demonstrates a good understanding of the dataset class and the training/validation loops. However, there are significant issues with the DataLoader creation and the model definition, which led to a deduction in points. The student also failed to plot the loss curve and correctly display sample images and masks. The visualization of predictions vs ground truth is correctly implemented.
Breakdown:
- Build custom dataset class for images and masks: 1.5/?
- Create DataLoaders: 0.0/?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51" t="n">
        <v>0</v>
      </c>
      <c r="AF51" t="n">
        <v>0</v>
      </c>
      <c r="AG51" t="inlineStr">
        <is>
          <t>No submission found.</t>
        </is>
      </c>
      <c r="AH51" t="n">
        <v>17.5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10.5</v>
      </c>
      <c r="X52" t="n">
        <v>0</v>
      </c>
      <c r="Y52" t="inlineStr">
        <is>
          <t>The student correctly completed the transforms, created DataLoaders, and displayed sample images, earning full points for Part 1. In Part 2, the student loaded the pretrained model and replaced the classifier head correctly but did not freeze the backbone properly, resulting in partial credit. The training and validation loops were implemented correctly, and the labels were fixed for 0-indexing, earning full points for Part 3. The student set up the device, model, loss, and optimizer correctly, trained the model, and plotted the training and validation losses and accuracies, earning full points for Part 4. However, the student did not attempt the bonus task for Test Time Augmentation, resulting in no bonus points.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 t="n">
        <v>5.5</v>
      </c>
      <c r="AA52" t="n">
        <v>0</v>
      </c>
      <c r="AB52" t="inlineStr">
        <is>
          <t>The student correctly used ImageFolder for the dataset and created DataLoaders, but the transforms did not include RandomRotation and the image size was incorrectly set to 32x32 instead of 128x128. The CNN model did not meet the requirements of having 5 convolutional layers and Batch Normalization. The training and validation functions were implemented but did not follow the optimal logic. The training setup was correct, but the model was not trained properly, and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 t="n">
        <v>7.5</v>
      </c>
      <c r="AD52" t="inlineStr">
        <is>
          <t>The student's submission demonstrates a good understanding of the task requirements but contains several deviations from the expected implementation. The custom dataset class is mostly correct but includes unnecessary parameters and incorrect sorting logic, which affects the DataLoader creation. The DataLoader creation is incorrect due to the incorrect dataset class implementation. The display of sample images and masks is correct. The model class definition is correct, using the efficientnet-b1 encoder as specified. The training and validation loops are mostly correct but include minor issues in the data handling. The loss and optimizer definition are correct, but the training loop has issues with data handling. The plotting of the loss curve is correct. The visualization of predictions is correct but includes unnecessary complexity in the code.
Breakdown:
- Build custom dataset class for images and masks: 1.5/?
- Create DataLoaders: 0.0/?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2" t="n">
        <v>0</v>
      </c>
      <c r="AF52" t="n">
        <v>0</v>
      </c>
      <c r="AG52" t="inlineStr">
        <is>
          <t>No submission found.</t>
        </is>
      </c>
      <c r="AH52" t="n">
        <v>23.5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6</v>
      </c>
      <c r="X53" t="n">
        <v>0</v>
      </c>
      <c r="Y53" t="inlineStr">
        <is>
          <t>The student correctly completed the transforms for resizing, converting to tensor, and normalizing the images. However, the DataLoaders were not created correctly, and sample images were not displayed as required. The pretrained EfficientNetV2-Small model was loaded, but the backbone was not frozen, and the classifier head was not replaced correctly. The training and validation loops were not implemented correctly, and the labels were not fixed for 0-indexing. The training process was set up correctly, but the model was not trained, and the losses and accuracies were not plotted. The bonus task for Test Time Augmentation was not attempted.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 t="n">
        <v>4.5</v>
      </c>
      <c r="AA53" t="n">
        <v>0</v>
      </c>
      <c r="AB53" t="inlineStr">
        <is>
          <t>The student correctly implemented the custom Dataset class and displayed sample images with labels, earning full points for those tasks. However, the student did not correctly implement the required transformations (RandomRotation and Resize to 32x32), resulting in 0 points for that task. The CNN model class did not meet the specifications, lacking the required 5 convolutional layers and Batch Normalization, resulting in 0 points for those tasks. The training and validation functions were partially correct, earning 0.5 points each. The training setup and model training were partially correct, earning 1.0 and 0.5 points respectively. The plotting of losses and accuracy was not implemented correctly, resulting in 0 points for that task. The bonus tasks were not attempted, resulting in 0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3" t="n">
        <v>4.5</v>
      </c>
      <c r="AD53" t="inlineStr">
        <is>
          <t>The student's submission has several critical issues. The dataset class is incorrectly implemented, using a DataFrame instead of directly loading images and masks from directories, which deviates from the required approach. The DataLoader creation is missing, and the display of sample images and masks is partially correct but not fully integrated. The model definition uses the wrong encoder ('efficientnet-b0' instead of 'efficientnet-b1'), and the training and validation loops are partially correct but not fully functional. The loss and optimizer are correctly defined, but the training process is not executed, and the loss curve is not plotted. The visualization of predictions is missing entirely.
Breakdown:
- Build custom dataset class for images and masks: 0.0/2.0
- Create DataLoaders: 0.0/0.5
- Display sample images and masks: 0.5/0.5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53" t="n">
        <v>0</v>
      </c>
      <c r="AF53" t="n">
        <v>0</v>
      </c>
      <c r="AG53" t="inlineStr">
        <is>
          <t>No submission found.</t>
        </is>
      </c>
      <c r="AH53" t="n">
        <v>15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contains several critical errors that prevent it from meeting the requirements of the rubric. The transforms are incorrectly implemented with the wrong resize dimensions, the DataLoaders are created with the wrong batch size, and the sample images are not displayed correctly. The pretrained model is not loaded correctly, the backbone is not frozen properly, and the classifier head is not replaced correctly. The training and validation loops are incorrectly implemented, missing label adjustments, and using incorrect softmax calculations. The model setup, training, and plotting of losses and accuracies are all incorrect. Additionally, the bonus task for Test Time Augmentation is not implemented. These errors result in a score of 0.0 for the base tasks and 0.0 for the bonus tasks.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7.5</v>
      </c>
      <c r="AA54" t="n">
        <v>0</v>
      </c>
      <c r="AB54" t="inlineStr">
        <is>
          <t>The student correctly used ImageFolder for the dataset and displayed sample images with labels. However, the transformations did not include RandomRotation and the image size was incorrectly set to 32x32 instead of 128x128. The CNN model was partially correct with 5 convolutional layers but lacked Batch Normalization. The training and validation functions were implemented but had minor issues. The training process was correctly set up, but the model training and plotting functions had errors.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 t="n">
        <v>5.5</v>
      </c>
      <c r="AD54" t="inlineStr">
        <is>
          <t>The student's submission has several critical issues. The dataset class is incorrectly implemented, leading to a failure in loading images and masks correctly. The DataLoaders are not created properly, and sample images and masks are not displayed. The model class definition is correct, but the training and validation loops are missing key components, such as the correct handling of masks and the use of the CrossEntropyLoss. The training process is not correctly implemented, and the loss curve is not plotted. Additionally, the visualization of predictions is not done correctly. These issues result in a significant loss of points across multiple tasks.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54" t="n">
        <v>0</v>
      </c>
      <c r="AF54" t="n">
        <v>0</v>
      </c>
      <c r="AG54" t="inlineStr">
        <is>
          <t>No submission found.</t>
        </is>
      </c>
      <c r="AH54" t="n">
        <v>13</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10.5</v>
      </c>
      <c r="X55" t="n">
        <v>0</v>
      </c>
      <c r="Y55" t="inlineStr">
        <is>
          <t>The student's submission demonstrates a good understanding of the tasks but has several deviations from the expected behavior. The transforms are partially correct, with the resize dimension being incorrect (224x224 instead of 28x28), leading to a penalty. The DataLoaders are correctly created but with a different batch size, which is acceptable. The display of sample images is partially correct but uses hardcoded indices instead of iterating through a batch. The model loading and adaptation are correctly implemented. The training and validation loops are mostly correct but include unnecessary softmax operations and incorrect accuracy calculations. The label fix is correctly implemented. The training setup and plotting are correct. The bonus task for Test Time Augmentation is not attempted, resulting in zero points for that section.
Breakdown:
- Task 1: Complete transforms (Resize, ToTensor, Normalize): 0.75/1.5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2.0/2.0
- Set up device, model, loss, optimizer: 1.0/1.0
- Train the model: 0.5/0.5
- Plot training and validation losses: 0.5/0.5
- Plot training and validation accuracy: 0.5/0.5
- Defined 3 predictions correctly (original, h flip, v flip): 0/3.0
- Averaged predictions correctly: 0/1.0</t>
        </is>
      </c>
      <c r="Z55" t="n">
        <v>5.5</v>
      </c>
      <c r="AA55" t="n">
        <v>0</v>
      </c>
      <c r="AB55" t="inlineStr">
        <is>
          <t>The student's submission attempted most tasks but had significant deviations from the required specifications. The custom Dataset class was created but did not use ImageFolder, and the transforms did not include RandomRotation and resized to the wrong dimensions. The CNN model had the correct number of layers but used different output channels. The training and validation loops were defined but incorrectly used softmax. The model was trained, but there was no code to plot losses and accuracy. The bonus task was not attempted.
Breakdown:
- Task 1: Dataset class or ImageFolder: 0.5/?
- Task 2: Create train/test datasets and DataLoaders: 0.5/?
- Task 3: Transforms (RandomRotation, Resize to 32x32): 0/?
- Task 4: Display sample images with labels: 0/?
- Task 1: CNN model class with 5 convolutional layers: 1.5/?
- Task 2: Added Batch Normalization: 2/?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55" t="n">
        <v>7.5</v>
      </c>
      <c r="AD55" t="inlineStr">
        <is>
          <t>The student's submission demonstrates a good understanding of the dataset class and model definition but fails in several critical areas. The dataset class is correctly implemented, but the DataLoader creation is incorrect due to improper splitting and loading of datasets. The display of sample images and masks is partially correct but lacks proper denormalization. The model definition is correct, but the training and validation loops have issues with data handling and loss calculation. The training process is not correctly implemented, and the loss curve plotting is missing. The visualization of predictions is correct but does not fully meet the requirements due to the lack of proper denormalization and handling of multiple images.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1.0/?</t>
        </is>
      </c>
      <c r="AE55" t="n">
        <v>0</v>
      </c>
      <c r="AF55" t="n">
        <v>0</v>
      </c>
      <c r="AG55" t="inlineStr">
        <is>
          <t>No submission found.</t>
        </is>
      </c>
      <c r="AH55" t="n">
        <v>23.5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10.5</v>
      </c>
      <c r="X56" t="n">
        <v>0</v>
      </c>
      <c r="Y56" t="inlineStr">
        <is>
          <t>The student correctly completed the transforms, loaded the pretrained model, froze the backbone, and replaced the classifier head. However, the student did not fix the labels for 0-indexing, which resulted in a penalty. The training and validation loops were mostly correct but had minor issues. The plots for training and validation losses and accuracies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 t="n">
        <v>4.5</v>
      </c>
      <c r="AA56" t="n">
        <v>0</v>
      </c>
      <c r="AB56" t="inlineStr">
        <is>
          <t>The student correctly used ImageFolder for loading the dataset and created DataLoaders, but did not implement the required transforms correctly. The student displayed sample images with labels but did not implement the CNN model correctly, missing the required number of convolutional layers and batch normalization. The training and validation functions were partially correct but did not follow the optimal logic. The training setup and plotting of losses and accuracy were partially 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 t="n">
        <v>9</v>
      </c>
      <c r="AD56" t="inlineStr">
        <is>
          <t>The student successfully implemented the dataset class, DataLoaders, and displayed sample images and masks, earning full points for Task 1. The model class definition was incorrect as it used 'efficientnet-b0' instead of 'efficientnet-b1', resulting in 0 points for Task 2. The training and validation loops were correctly implemented, earning 0.5 points each. The student defined the loss and optimizer correctly, trained the model, printed the losses, and plotted the loss curve, earning 1.5 points for Task 4. The visualization of predictions vs ground truth was correctly implemented,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24</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4.5</v>
      </c>
      <c r="X57" t="n">
        <v>0</v>
      </c>
      <c r="Y57" t="inlineStr">
        <is>
          <t>The student correctly completed the transforms and created DataLoaders, earning 1.5 and 0.5 points respectively. However, they did not display sample images, losing 1 point. The student loaded the pretrained EfficientNetV2-Small model correctly but did not freeze the backbone, resulting in 0 points for that task. They replaced the classifier head correctly, earning 1 point. The training and validation loops were incorrectly implemented, resulting in 0 points for those tasks. The label fix was not implemented, resulting in 0 points and a penalty of 0 points. The setup for device, model, loss, and optimizer was correct, earning 1 point. The training, plotting of losses, and plotting of accuracies were not implemented, resulting in 0 points for those tasks. The bonus tasks were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57" t="n">
        <v>4.5</v>
      </c>
      <c r="AA57" t="n">
        <v>0</v>
      </c>
      <c r="AB57" t="inlineStr">
        <is>
          <t>The student correctly used ImageFolder for the dataset and created DataLoaders, earning 1.5 points. However, the transformations did not include RandomRotation and the resize was incorrect, resulting in 0 points for Task 3. The display of sample images was incorrect, earning 0 points for Task 4. The CNN model did not meet the specifications, earning 0 points for Tasks 1 and 2 in Part 2. The training and validation functions were partially correct, earning 0.5 points each. The setup for training was correct, earning 1.0 point, but the training process and plotting were not implemented, earning 0 points for Tasks 2 and 3 in Part 4.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7" t="n">
        <v>5.5</v>
      </c>
      <c r="AD57" t="inlineStr">
        <is>
          <t>The student successfully built a custom dataset class, created DataLoaders, and displayed sample images and masks. However, the model definition used 'efficientnet-b0' instead of 'efficientnet-b1', resulting in a -50% penalty for that task. The training and validation loops were not implemented correctly, leading to 0 points for those tasks. The loss and optimizer were defined correctly, and the loss curve was plotted, earning partial credit. The visualization of predictions was attempted but not correctly implemented, resulting in 0 points for that task.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57" t="n">
        <v>0</v>
      </c>
      <c r="AF57" t="n">
        <v>0</v>
      </c>
      <c r="AG57" t="inlineStr">
        <is>
          <t>No submission found.</t>
        </is>
      </c>
      <c r="AH57" t="n">
        <v>14.5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5.5</v>
      </c>
      <c r="X58" t="n">
        <v>0</v>
      </c>
      <c r="Y58" t="inlineStr">
        <is>
          <t>The student's submission has several critical errors. The transforms were not completed correctly, the DataLoaders were not created properly, and the sample images were not displayed correctly. The model was not frozen correctly, and the training and validation loops were incorrect. The labels were not fixed, resulting in a penalty. The plotting code for losses and accuracies is missing. The bonus task for Test Time Augmentation was not attempted.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8" t="n">
        <v>6.5</v>
      </c>
      <c r="AA58" t="n">
        <v>0</v>
      </c>
      <c r="AB58" t="inlineStr">
        <is>
          <t>The student correctly implemented a custom Dataset class and applied the RandomRotation transform, but failed to create DataLoaders and display sample images. The CNN model class was incorrectly implemented with only 5 convolutional layers and no Batch Normalization. The training and validation loop functions were partially correct but did not run due to missing DataLoaders. The training setup was correct, but the model was not trained, and losses/accuracies were not plotted.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8" t="n">
        <v>8.5</v>
      </c>
      <c r="AD58" t="inlineStr">
        <is>
          <t>The student correctly implemented the custom dataset class and created DataLoaders, earning full points for those tasks. However, the student did not display sample images and masks, which resulted in 0 points for that task. The model definition used the wrong encoder (efficientnet-b0 instead of efficientnet-b1), leading to 0 points for that task. The training and validation loops were correctly implemented, earning partial credit. The loss and optimizer were defined correctly, and the model was trained, earning full points for those tasks. The student printed the training and validation losses but did not plot the loss curve or visualize predictions, resulting in 0 points for those tasks.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58" t="n">
        <v>0</v>
      </c>
      <c r="AF58" t="n">
        <v>0</v>
      </c>
      <c r="AG58" t="inlineStr">
        <is>
          <t>No submission found.</t>
        </is>
      </c>
      <c r="AH58" t="n">
        <v>20.5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10.5</v>
      </c>
      <c r="X59" t="n">
        <v>0</v>
      </c>
      <c r="Y59" t="inlineStr">
        <is>
          <t>The student correctly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mostly correct, with the label fix for 0-indexed labels correctly implemented.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9" t="n">
        <v>6.5</v>
      </c>
      <c r="AA59" t="n">
        <v>0</v>
      </c>
      <c r="AB59" t="inlineStr">
        <is>
          <t>The student correctly used ImageFolder for the dataset and created DataLoaders, but did not resize the images to 32x32 as required. The CNN model did not have 5 convolutional layers and lacked Batch Normalization. The training and validation functions were implemented correctly but the model architecture was incorrect. The training process was correctly set up and executed, but the plotting of losses and accuracy was partially 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9" t="n">
        <v>4.5</v>
      </c>
      <c r="AD59" t="inlineStr">
        <is>
          <t>The student's submission demonstrates a partial understanding of the tasks. The custom dataset class for images and masks is correctly implemented, but the DataLoader creation is incorrect due to the use of an inappropriate batch size and the incorrect handling of the dataset split. The display of sample images and masks is partially correct but uses an incorrect approach for denormalization. The model definition is incorrect as it uses the wrong number of classes and the wrong loss function. The training and validation loops are not correctly implemented, and the loss and optimizer are not defined correctly. However, the student attempts to print training and validation losses and plot the loss curve, which are partially correct. The visualization of predictions vs ground truth for multiple images is correctly implemented.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0.5/?
- Plot loss curve: 0.5/?
- Visualize predictions vs ground truth for multiple images: 2.0/?</t>
        </is>
      </c>
      <c r="AE59" t="n">
        <v>0</v>
      </c>
      <c r="AF59" t="n">
        <v>0</v>
      </c>
      <c r="AG59" t="inlineStr">
        <is>
          <t>No submission found.</t>
        </is>
      </c>
      <c r="AH59" t="n">
        <v>21.5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7.5</v>
      </c>
      <c r="X60" t="n">
        <v>0</v>
      </c>
      <c r="Y60" t="inlineStr">
        <is>
          <t>The student correctly completed the transforms and created DataLoaders, earning full points for those tasks. The display of sample images was incorrect, resulting in 0 points. The student loaded the pretrained EfficientNetV2-Small model and froze the backbone correctly, earning full points for those tasks. However, the classifier head was not replaced correctly, resulting in 0 points. The training and validation loops were implemented correctly, earning full points for those tasks. The label fix was not implemented, resulting in a penalty of -2.0 points. The device, model, loss, and optimizer were set up correctly, and the model was trained, earning full points for those tasks. However, the plots for training and validation losses and accuracies were not implemented correctly, resulting in 0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60" t="n">
        <v>5.5</v>
      </c>
      <c r="AA60" t="n">
        <v>0</v>
      </c>
      <c r="AB60" t="inlineStr">
        <is>
          <t>The student correctly used ImageFolder for the dataset and created DataLoaders, but the transforms were incorrect as they resized the images to 32x32 instead of 128x128. The student did not display sample images with labels. The CNN model class was correctly defined with 5 convolutional layers, but Batch Normalization was not added. The training and validation loop functions were correctly defined. The model was set up correctly, but the training loop did not plot losses and accuracy.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0" t="n">
        <v>0</v>
      </c>
      <c r="AD60" t="inlineStr">
        <is>
          <t>The student's submission is incomplete and contains significant errors. The dataset class is incorrectly implemented, with missing paths and incorrect attribute names. The DataLoader creation and display of sample images and masks are not attempted. The model definition uses the wrong encoder ('efficientnet-b0' instead of 'efficientnet-b1'). The training and validation loops, loss and optimizer definition, model training, loss printing, and loss curve plotting are all missing. The visualization of predictions is also not attempted. The submission does not follow the required structure and does not run end-to-end.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60" t="n">
        <v>0</v>
      </c>
      <c r="AF60" t="n">
        <v>0</v>
      </c>
      <c r="AG60" t="inlineStr">
        <is>
          <t>The student's submission for Question 4 does not include any implementation for the `ColorizationDataset` class methods. The methods `__init__`, `__len__`, `rgb_to_grayscale`, and `__getitem__` are all left as `pass` statements, which means no code was written to perform the required tasks. Therefore, the implementation does not meet the criteria for any points.
Breakdown:
- Correctly implemented `ColorizationDataset` class: 0.0/?</t>
        </is>
      </c>
      <c r="AH60" t="n">
        <v>13</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5.5</v>
      </c>
      <c r="X61" t="n">
        <v>0</v>
      </c>
      <c r="Y61" t="inlineStr">
        <is>
          <t>The student correctly completed the transforms and created DataLoaders, earning full points for those tasks. However, the display of sample images was incorrect as it did not use the DataLoader to fetch a batch of images. The student loaded the pretrained EfficientNetV2-Small model but did not freeze the backbone, resulting in 0 points for that task. The classifier head was replaced correctly. The training and validation loops were partially correct but did not fix the labels, resulting in a penalty. The training setup and execution were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61" t="n">
        <v>0</v>
      </c>
      <c r="AA61" t="n">
        <v>0</v>
      </c>
      <c r="AB61" t="inlineStr">
        <is>
          <t>The student's submission is incomplete and contains significant errors. The dataset class or ImageFolder, train/test datasets and DataLoaders, transforms, and display of sample images with labels were not implemented. The CNN model class is incorrectly defined with only 4 convolutional layers and incorrect batch normalization implementation. The training and validation loop functions are incorrectly implemented. The setup for device, model, loss, optimizer, training the model, and plotting losses and accuracy were not addressed. The bonus task for residual connection was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5.5</v>
      </c>
      <c r="AD61" t="inlineStr">
        <is>
          <t>The student successfully built the custom dataset class and defined the pretrained U-Net model with the correct encoder. However, the student did not create DataLoaders correctly, display sample images and masks, define the loss and optimizer correctly, or implement the training and validation loops. The visualization of predictions was partially correct but lacked proper denormalization and handling of the model's output. The student's approach to the training loop and loss definition was incorrect, leading to a significant loss of points.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1.5/?</t>
        </is>
      </c>
      <c r="AE61" t="n">
        <v>0</v>
      </c>
      <c r="AF61" t="n">
        <v>0</v>
      </c>
      <c r="AG61" t="inlineStr">
        <is>
          <t>No submission found.</t>
        </is>
      </c>
      <c r="AH61" t="n">
        <v>11</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8.5</v>
      </c>
      <c r="X62" t="n">
        <v>0</v>
      </c>
      <c r="Y62" t="inlineStr">
        <is>
          <t>The student correctly implemented the transforms, created DataLoaders, and displayed sample images, earning full points for these tasks. However, the student did not freeze the backbone correctly, resulting in 0 points for that task. The classifier head was replaced correctly, earning 1 point. The training and validation loops were implemented but did not fix the labels, resulting in a penalty of -2 points. The training setup, model training, and plotting of losses and accuracies were correct, earning 2 points. The bonus task for Test Time Augmentation was not implemented correctly, resulting in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62" t="n">
        <v>5.5</v>
      </c>
      <c r="AA62" t="n">
        <v>0</v>
      </c>
      <c r="AB62" t="inlineStr">
        <is>
          <t>The student correctly used ImageFolder for the dataset and created DataLoaders, but incorrectly resized images to 32x32 instead of 128x128. The student did not implement the CNN model with 5 convolutional layers and Batch Normalization correctly. The training and validation functions were implemented but did not run correctly due to incorrect model definition. The student did not train the model or plot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62" t="n">
        <v>7.5</v>
      </c>
      <c r="AD62" t="inlineStr">
        <is>
          <t>The student successfully built a custom dataset class and created DataLoaders, earning 1.5 points for Task 1. However, the display of sample images and masks was not correctly implemented, resulting in 0 points for that subtask. The model class definition was incorrect, using 'efficientnet-b0' instead of 'efficientnet-b1', leading to 0 points for Task 2. The training and validation loops were not implemented correctly, resulting in 0 points for those subtasks. The loss and optimizer were defined correctly, earning 1.5 points. The model training was attempted but not correctly implemented, earning 0.5 points. The loss curve was plotted correctly, earning 0.5 points. The visualization of predictions vs ground truth was not implemented, resulting in 0 points for that task.
Breakdown:
- Build custom dataset class for images and masks: 1.0/?
- Create DataLoaders: 0.5/?
- Display sample images and masks: 0.0/?
- Define pretrained U-Net with efficientnet-b1 encoder: 0.0/?
- Training loop: 0.0/?
- Validation loop: 0.0/?
- Define loss and optimizer: 1.5/?
- Train the model: 0.5/?
- Print training and validation losses: 0.0/?
- Plot loss curve: 0.5/?
- Visualize predictions vs ground truth for multiple images: 0.0/?</t>
        </is>
      </c>
      <c r="AE62" t="n">
        <v>0</v>
      </c>
      <c r="AF62" t="n">
        <v>0</v>
      </c>
      <c r="AG62" t="inlineStr">
        <is>
          <t>The student's implementation of the `ColorizationDataset` class contains critical errors in the `rgb_to_grayscale` method and the `__getitem__` method. The grayscale conversion formula is incorrectly applied, and the color image is not correctly returned from the dataset. These issues prevent the class from functioning as intended, resulting in a score of 0.0 for the task.
Breakdown:
- Correctly implemented `ColorizationDataset` class: 0.0/?</t>
        </is>
      </c>
      <c r="AH62" t="n">
        <v>21.5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5.5</v>
      </c>
      <c r="X63" t="n">
        <v>0</v>
      </c>
      <c r="Y63" t="inlineStr">
        <is>
          <t>The student correctly completed the transforms for resizing, converting to tensor, and normalizing the images, earning 1.5 points. They also created DataLoaders but did not display sample images, earning 0.5 points. The student did not load the pretrained EfficientNetV2-Small model correctly, freeze the backbone, or replace the classifier head, resulting in 0 points for these tasks. The training and validation loops were partially correct, earning 0.5 points for the training loop. The student did not fix the labels, resulting in a penalty of 0 points. The setup for device, model, loss, and optimizer was not correctly implemented, and the model was not trained or plotted correctly, earning 0 points for these tasks. The bonus task for Test Time Augmentation was not attempted,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3" t="n">
        <v>6.5</v>
      </c>
      <c r="AA63" t="n">
        <v>0</v>
      </c>
      <c r="AB63" t="inlineStr">
        <is>
          <t>The student attempted most tasks but made several deviations from the expected behavior. The custom dataset class and CNN model architecture did not match the reference solution, leading to partial credit. The training and validation functions had minor issues, and the plotting code also had some problems. The student did not attempt the bonus task.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t>
        </is>
      </c>
      <c r="AC63" t="n">
        <v>10</v>
      </c>
      <c r="AD63" t="inlineStr">
        <is>
          <t>The student's submission successfully builds a custom dataset class for images and masks, creates DataLoaders, and displays sample images and masks. The model class is correctly defined with a pretrained U-Net using the efficientnet-b1 encoder. The training and validation loops are implemented correctly. The model is trained with the correct loss and optimizer, and the training and validation losses are printed and plotted. The visualization of predictions vs ground truth for multiple images is also correctly implemented. However, the student did not follow the exact structure and some minor deviations were observed, such as using AdamW optimizer instead of Adam and not following the exact number of epochs specified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student's implementation of the `ColorizationDataset` class contains critical errors in the `rgb_to_grayscale` method and the `__getitem__` method. The grayscale conversion formula is incorrectly applied, and the dimensions of the returned tensors are incorrect. These errors prevent the class from functioning as intended, resulting in a score of 0.0 for the task.
Breakdown:
- Correctly implemented `ColorizationDataset` class: 0.0/?</t>
        </is>
      </c>
      <c r="AH63" t="n">
        <v>22</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5.5</v>
      </c>
      <c r="X64" t="n">
        <v>0</v>
      </c>
      <c r="Y64" t="inlineStr">
        <is>
          <t>The student correctly completed the transforms for resizing, converting to tensor, and normalizing the images, earning 1.5 points. The DataLoaders were created correctly, earning 0.5 points. However, the student did not display sample images, losing 1 point. The student failed to load the correct pretrained model (used EfficientNetV2-M instead of EfficientNetV2-S), freeze the backbone, and replace the classifier head correctly, resulting in 0 points for these tasks. The training and validation loops were incorrectly implemented, with issues in label handling and output processing, earning 0 points. The student set up the device, model, loss, and optimizer correctly, earning 1 point, and trained the model, earning 0.5 points. The student did not plot the training and validation losses or accuracies, losing 1 point each. The bonus task for Test Time Augmentation was not attempted,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64" t="n">
        <v>7.5</v>
      </c>
      <c r="AA64" t="n">
        <v>0</v>
      </c>
      <c r="AB64" t="inlineStr">
        <is>
          <t>The student's submission demonstrates a good understanding of the tasks but contains several deviations from the rubric. The dataset class is custom-built but does not match the expected ImageFolder approach, resulting in partial credit. The transforms include RandomRotation and Resize but also include Normalize, which is not required. The CNN model has 5 convolutional layers but uses different channel sizes and lacks Batch Normalization in the first layer. The training and validation functions are correctly implemented but include unnecessary softmax application. The training setup and model training are correct, but the plotting of losses and accuracy is missing. No bonus tasks were attempted.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64" t="n">
        <v>10.5</v>
      </c>
      <c r="AD64" t="inlineStr">
        <is>
          <t>The student's submission correctly implements the dataset class and DataLoaders, displaying sample images and masks as required. The model class definition is correct, using the specified encoder. The training and validation loops are correctly implemented, and the model is trained with the appropriate loss and optimizer. The training and validation losses are printed, and the loss curve is plotted. The visualization of predictions vs ground truth is correctly implemented. However, the student used AdamW optimizer instead of Adam, which is a minor deviation but does not affect the functionality. The student's code runs end-to-end and produces the correct output, following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23.5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5.5</v>
      </c>
      <c r="X65" t="n">
        <v>0</v>
      </c>
      <c r="Y65" t="inlineStr">
        <is>
          <t>The student's submission has several issues. The transforms are partially correct but missing the Grayscale conversion. The DataLoaders are created but with incorrect shuffle settings for the test set. The model loading and freezing are incorrect, and the classifier head is not replaced correctly. The training and validation loops are partially correct but do not fix the labels, resulting in a penalty. The training setup and plotting are correct. No bonus tasks were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65" t="n">
        <v>4.5</v>
      </c>
      <c r="AA65" t="n">
        <v>0</v>
      </c>
      <c r="AB65" t="inlineStr">
        <is>
          <t>The student correctly used ImageFolder for the dataset and created DataLoaders, earning 1.5 points. However, the student did not resize the images to 32x32 as required, resulting in 0 points for that task. The student also did not display sample images with labels, earning 0 points. The CNN model class was incorrectly defined with only 5 convolutional layers and missing batch normalization, resulting in 0 points for those tasks. The training and validation loop functions were correctly defined, earning 1 point. The student set up the device, model, loss, and optimizer correctly, earning 1 point. However, the student did not train the model or plot the losses and accuracy, resulting in 0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65" t="n">
        <v>0</v>
      </c>
      <c r="AD65" t="inlineStr">
        <is>
          <t>The student's submission does not follow the rubric requirements. The dataset class is incorrectly implemented, using a different structure and approach than specified. The model class is entirely wrong, using a custom U-Net implementation instead of the required pretrained U-Net with efficientnet-b1 encoder. The training and validation loops are present but incorrectly implemented, and the loss and optimizer are not defined as per the rubric. The visualization of predictions is attempted but flawed due to the incorrect model implementation. Overall, the submission disregards the explicit instructions and uses an entirely wrong approach, resulting in a score of 0.0.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65" t="n">
        <v>0</v>
      </c>
      <c r="AF65" t="n">
        <v>0</v>
      </c>
      <c r="AG65" t="inlineStr">
        <is>
          <t>No submission found.</t>
        </is>
      </c>
      <c r="AH65" t="n">
        <v>10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7.5</v>
      </c>
      <c r="X66" t="n">
        <v>0</v>
      </c>
      <c r="Y66" t="inlineStr">
        <is>
          <t>The student correctly completed the transforms and created DataLoaders, earning full points for those tasks. The display of sample images was not correctly implemented, resulting in 0 points. The student loaded the pretrained model, froze the backbone, and replaced the classifier head correctly, earning full points for those tasks. However, the training and validation loops were incorrectly implemented, leading to 0 points for those tasks. The label fix was not implemented, resulting in a penalty of -2.0 points. The setup for training, plotting losses, and plotting accuracies were correctly implemented, earning full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6" t="n">
        <v>5.5</v>
      </c>
      <c r="AA66" t="n">
        <v>0</v>
      </c>
      <c r="AB66" t="inlineStr">
        <is>
          <t>The student correctly used ImageFolder for the dataset and created DataLoaders, but the transforms did not include RandomRotation and the image size was incorrectly set to 32x32 instead of 128x128. The CNN model did not meet the requirements of having 5 convolutional layers and Batch Normalization. The training and validation functions were implemented correctly, but the training process did not plot the losses and accuracy as required.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6" t="n">
        <v>9.5</v>
      </c>
      <c r="AD66" t="inlineStr">
        <is>
          <t>The student successfully built a custom dataset class and created DataLoaders, earning full points for these tasks. However, the student did not display sample images and masks, resulting in 0 points for that task. The model class definition was correct, earning full points. The training and validation loops were implemented correctly, earning full points. The loss and optimizer were defined correctly, and the model was trained, earning full points for these tasks. The training and validation losses were printed, and the loss curve was plotted, earning full points for these tasks. The student visualized predictions vs ground truth for multiple images, earning full points for this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66" t="n">
        <v>0</v>
      </c>
      <c r="AF66" t="n">
        <v>0</v>
      </c>
      <c r="AG66" t="inlineStr">
        <is>
          <t>No submission found.</t>
        </is>
      </c>
      <c r="AH66" t="n">
        <v>22.5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10.5</v>
      </c>
      <c r="X67" t="n">
        <v>0</v>
      </c>
      <c r="Y67" t="inlineStr">
        <is>
          <t>The student correctly completed the transforms for resizing, converting to tensor, and normalizing the images, earning full points for Task 1. The DataLoaders were created but with a smaller batch size than specified, earning partial credit. The student did not display sample images, resulting in 0 points for Task 3. The pretrained EfficientNetV2-Small model was loaded correctly, earning 0.5 points. The backbone was not frozen correctly, resulting in 0 points for Task 2. The classifier head was replaced correctly for 26 classes, earning 1 point. The training loop was correct, earning 0.5 points. The validation loop was incorrect due to the lack of label adjustment, resulting in 0 points. The labels were not fixed for 0-indexing, resulting in a penalty of -2 points. The device, model, loss, and optimizer were set up correctly, earning 1 point. The model was trained correctly, earning 0.5 points. The training and validation losses and accuracies were plotted correctly, earning 0.5 points each. The bonus tasks were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67" t="n">
        <v>6.5</v>
      </c>
      <c r="AA67" t="n">
        <v>0</v>
      </c>
      <c r="AB67" t="inlineStr">
        <is>
          <t>The student's submission demonstrates a partial understanding of the tasks. The custom dataset class is implemented but does not match the expected behavior of using ImageFolder. The transformations are partially correct but do not resize images to 32x32 as specified. The CNN model class is defined with 5 convolutional layers and batch normalization, but the order of operations in the forward method is incorrect. The training and validation functions are defined but contain errors in the accuracy calculation. The training setup is correct, but the training loop does not run due to errors in the training function. The bonus task is not attempted.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67" t="n">
        <v>2.5</v>
      </c>
      <c r="AD67" t="inlineStr">
        <is>
          <t>The student's submission has several critical issues. The dataset class is incorrectly implemented, using a CSV file and ImageFolder instead of the required approach. The DataLoaders are not correctly created, and sample images and masks are not displayed. The model definition is correct, using the efficientnet-b1 encoder as specified. However, the training and validation loops are missing key components, such as the correct loss function and optimizer. The training process is not correctly implemented, and the loss curve is not plotted. The visualization of predictions is partially correct but lacks the necessary details to be fully functional.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67" t="n">
        <v>0</v>
      </c>
      <c r="AF67" t="n">
        <v>0</v>
      </c>
      <c r="AG67" t="inlineStr">
        <is>
          <t>No submission found.</t>
        </is>
      </c>
      <c r="AH67" t="n">
        <v>19.5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6.5</v>
      </c>
      <c r="X68" t="n">
        <v>0</v>
      </c>
      <c r="Y68" t="inlineStr">
        <is>
          <t>The student correctly completed the transforms and loaded the pretrained EfficientNetV2-Small model. However, the student failed to freeze the backbone correctly and did not fix the labels for 0-indexing, which resulted in a penalty. The training and validation loops were partially correct, but the validation loop did not fix the labels. The student also did not implement the bonus task for Test Time Augmentation. The plots for training and validation losses and accuracies were correctly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8" t="n">
        <v>5.5</v>
      </c>
      <c r="AA68" t="n">
        <v>0</v>
      </c>
      <c r="AB68" t="inlineStr">
        <is>
          <t>The student correctly used the ImageFolder class and created DataLoaders for the training and testing datasets, earning 1.5 points. However, the transforms applied to the test dataset included RandomRotation, which was not specified in the rubric, resulting in a deduction. The student did not display sample images with labels correctly, earning 0 points for that task. The CNN model class was incorrectly implemented with only 3 convolutional layers and no Batch Normalization, resulting in 0 points for those tasks. The training and validation loop functions were correctly defined, earning 1 point. The student set up the device, model, loss, and optimizer correctly, earning 1 point. However, the model was not trained, and the plotting of losses and accuracy was incorrect, resulting in 0.5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68" t="n">
        <v>9.5</v>
      </c>
      <c r="AD68" t="inlineStr">
        <is>
          <t>The student's submission demonstrates a good understanding of the tasks but has several deviations from the reference solution. The dataset class is correctly implemented but uses a different structure and naming convention. The DataLoaders are created correctly, but the student uses a different method for splitting the dataset. The display of sample images and masks is correct but uses a different method for denormalizing images. The model class is defined correctly but uses 'efficientnet-b1' instead of 'efficientnet-b0' as specified. The training and validation loops are implemented correctly. The loss and optimizer are defined correctly, but the student uses a different learning rate. The model is trained correctly, and the training and validation losses are printed correctly. The loss curve is plotted correctly. The visualization of predictions vs ground truth for multiple images is correct but uses a different method for displaying the images.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68" t="n">
        <v>0</v>
      </c>
      <c r="AF68" t="n">
        <v>0</v>
      </c>
      <c r="AG68" t="inlineStr">
        <is>
          <t>No submission found.</t>
        </is>
      </c>
      <c r="AH68" t="n">
        <v>21.5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7.5</v>
      </c>
      <c r="X69" t="n">
        <v>0</v>
      </c>
      <c r="Y69" t="inlineStr">
        <is>
          <t>The student correctly completed the transforms for resizing, converting to tensor, and normalizing the images. They also correctly created the DataLoaders but did not display sample images. The student loaded the pretrained EfficientNetV2-Small model and replaced the classifier head for 26 classes but failed to freeze the backbone correctly. The training and validation loops were implemented correctly, but the student did not fix the labels to be 0-indexed, resulting in a penalty. The training setup, including device, model, loss, and optimizer, was correct. The model was trained, and the training and validation losses and accuracies were plotted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9" t="n">
        <v>5.5</v>
      </c>
      <c r="AA69" t="n">
        <v>0</v>
      </c>
      <c r="AB69" t="inlineStr">
        <is>
          <t>The student correctly used ImageFolder for the dataset and created DataLoaders, earning 1.5 points for Part 1. However, the transforms did not include RandomRotation and the image size was incorrectly set to 32x32 instead of 128x128, resulting in 0 points for Task 3 and Task 4. The CNN model class was incorrectly implemented with only 5 convolutional layers and no Batch Normalization, earning 0 points for Part 2. The training and validation functions were correctly implemented, earning 1 point for Part 3. The training setup and model training were correctly implemented, earning 1.5 points for Part 4. The plotting of losses and accuracy was not implemented correctly, earning 0 points for Task 3 in Part 4. The bonus task was not attempted, earning 0 points for Part 5.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9" t="n">
        <v>6.5</v>
      </c>
      <c r="AD69" t="inlineStr">
        <is>
          <t>The student's submission demonstrates a partial understanding of the tasks. The custom dataset class is correctly implemented, but the DataLoader creation is incorrect due to the use of the wrong dataset paths and incorrect splitting logic. The display of sample images and masks is partially correct but lacks proper denormalization. The model definition uses the wrong encoder ('efficientnet-b0' instead of 'efficientnet-b1'), resulting in a zero score for that task. The training and validation loops are correctly implemented but lack proper handling of the mask dimensions. The loss and optimizer are correctly defined, and the model training is partially correct. The plotting of the loss curve and visualization of predictions are missing, resulting in zero scores for those tasks.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0.0/?</t>
        </is>
      </c>
      <c r="AE69" t="n">
        <v>0</v>
      </c>
      <c r="AF69" t="n">
        <v>0</v>
      </c>
      <c r="AG69" t="inlineStr">
        <is>
          <t>No submission found.</t>
        </is>
      </c>
      <c r="AH69" t="n">
        <v>19.5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10.5</v>
      </c>
      <c r="X70" t="n">
        <v>0</v>
      </c>
      <c r="Y70" t="inlineStr">
        <is>
          <t>The student correctly implemented the data loading and preprocessing steps, including resizing, converting to tensor, and normalizing the images. The DataLoaders were created correctly, but the batch size was set to 32 instead of 64, which is a minor deviation. The display of sample images was done correctly. The model loading and adaptation steps were correctly implemented, including freezing the backbone and replacing the classifier head. The training and validation loops were correctly implemented, and the label fix for 0-indexed labels was correctly applied. The training setup, including device, model, loss, and optimizer, was correctly done. The model was trained, and the training and validation losses and accuracies were plotted correctly. However, the bonus task for Test Time Augmentation (TTA) was not attempted, resulting in no bonus points.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0" t="n">
        <v>5.5</v>
      </c>
      <c r="AA70" t="n">
        <v>0</v>
      </c>
      <c r="AB70" t="inlineStr">
        <is>
          <t>The student correctly used ImageFolder for the dataset and created DataLoaders, but incorrectly resized the images to 32x32 instead of 128x128. The student also failed to implement Batch Normalization in the CNN model and used incorrect dimensions in the fully connected layer. The training and validation functions were implemented correctly but the student did not plot the losses and accuracy correctly.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70" t="n">
        <v>8.5</v>
      </c>
      <c r="AD70" t="inlineStr">
        <is>
          <t>The student's submission demonstrates a good understanding of the tasks but has several issues. The dataset class is mostly correct but has minor deviations in the implementation. The DataLoaders are created correctly, but the display of sample images and masks has a minor issue with the denormalization function. The model class definition is correct, and the training and validation loops are implemented correctly. However, the student did not print the training and validation losses as required, which results in a deduction. The loss curve is plotted correctly, and the visualization of predictions vs ground truth is done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0.0/?
- Plot loss curve: 0.5/?
- Visualize predictions vs ground truth for multiple images: 2.0/?</t>
        </is>
      </c>
      <c r="AE70" t="n">
        <v>0</v>
      </c>
      <c r="AF70" t="n">
        <v>0</v>
      </c>
      <c r="AG70" t="inlineStr">
        <is>
          <t>No submission found.</t>
        </is>
      </c>
      <c r="AH70" t="n">
        <v>24.5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4.5</v>
      </c>
      <c r="X71" t="n">
        <v>0</v>
      </c>
      <c r="Y71" t="inlineStr">
        <is>
          <t>The student's submission has several critical errors. The transforms are partially correct but missing the Grayscale conversion. The DataLoaders are created but with incorrect names (valid_loader instead of test_loader). The display of sample images is incorrect, showing 'Cat' and 'Dog' instead of letters. The model loading and freezing are incorrect, and the classifier head replacement is partially correct. The training and validation loops are incorrect, using sigmoid and binary classification instead of cross-entropy loss. The label fixing is not implemented, resulting in a penalty. The training setup and plotting are correct. No bonus tasks were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71" t="n">
        <v>6.5</v>
      </c>
      <c r="AA71" t="n">
        <v>0</v>
      </c>
      <c r="AB71" t="inlineStr">
        <is>
          <t>The student correctly implemented the dataset class or ImageFolder and created the train/test datasets and DataLoaders, but used the wrong image size (32x32 instead of 128x128) for the transforms, which is a significant deviation from the rubric. The student also correctly displayed sample images with labels. The CNN model class was incorrectly implemented with only 5 convolutional layers but without Batch Normalization. The training and validation loop functions were correctly defined but the model training process had issues with the image size mismatch.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1" t="n">
        <v>4</v>
      </c>
      <c r="AD71" t="inlineStr">
        <is>
          <t>The student's submission has several critical issues. The dataset class does not correctly handle the image and mask paths, leading to incorrect data loading. The DataLoaders are not properly split into training and testing sets, and the display of sample images and masks is incorrect. The model definition uses the wrong encoder ('efficientnet-b0' instead of 'efficientnet-b1') and the wrong number of classes (1 instead of 8). The training and validation loops are partially correct but use the wrong loss function (BCEWithLogitsLoss instead of CrossEntropyLoss) and optimizer (AdamW instead of Adam). The training process does not print losses correctly and does not plot the loss curve. The visualization of predictions is incorrect and does not match the ground truth.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71" t="n">
        <v>0</v>
      </c>
      <c r="AF71" t="n">
        <v>0</v>
      </c>
      <c r="AG71" t="inlineStr">
        <is>
          <t>No submission found.</t>
        </is>
      </c>
      <c r="AH71" t="n">
        <v>15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10.5</v>
      </c>
      <c r="X72" t="n">
        <v>0</v>
      </c>
      <c r="Y72" t="inlineStr">
        <is>
          <t>The student correctly completed the data loading and preparation tasks, including transforms, DataLoaders, and displaying sample images. The model loading and adaptation tasks were also correctly implemented, with the pretrained EfficientNetV2-Small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2" t="n">
        <v>4.5</v>
      </c>
      <c r="AA72" t="n">
        <v>0</v>
      </c>
      <c r="AB72" t="inlineStr">
        <is>
          <t>The student correctly used ImageFolder for the dataset and created DataLoaders, but incorrectly resized the images to 32x32 instead of 128x128. The student displayed sample images with labels correctly. The CNN model class did not meet the requirement of having 5 convolutional layers and did not include Batch Normalization. The training and validation loop functions were implemented correctly but used softmax and argmax incorrectly. The model was set up and trained correctly, but the plotting of losses and accuracy was incorrect.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72" t="n">
        <v>10.5</v>
      </c>
      <c r="AD72" t="inlineStr">
        <is>
          <t>The student correctly implemented the dataset class and DataLoaders, earning full points for those tasks. The display of sample images and masks was attempted but did not follow the exact format specified in the rubric, resulting in 0 points. The model class was correctly defined with the efficientnet-b1 encoder, earning full points. The training and validation loops were implemented correctly, earning full points. The loss and optimizer were defined correctly, and the model was trained as required, earning full points. The training and validation losses were printed correctly, and the loss curve was plotted correctly, earning full points. The visualization of predictions vs ground truth was attempted but did not follow the exact format specified in the rubric, resulting in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72" t="n">
        <v>0</v>
      </c>
      <c r="AF72" t="n">
        <v>0</v>
      </c>
      <c r="AG72" t="inlineStr">
        <is>
          <t>The student's submission for Question 4 does not include any implementation for the `ColorizationDataset` class methods. The methods `__init__`, `__len__`, `rgb_to_grayscale`, and `__getitem__` are all left as `pass` statements, which means no code was written to perform the required tasks. Therefore, the implementation does not meet the criteria for any points.
Breakdown:
- Correctly implemented `ColorizationDataset` class: 0.0/?</t>
        </is>
      </c>
      <c r="AH72" t="n">
        <v>25.5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7.5</v>
      </c>
      <c r="X73" t="n">
        <v>0</v>
      </c>
      <c r="Y73" t="inlineStr">
        <is>
          <t>The student correctly completed the transforms and loaded the pretrained model. However, the student did not freeze the backbone correctly and did not fix the labels for 0-indexing, which resulted in a penalty. The validation loop and the bonus task were not implemented correctly. The training loop and plotting functions were partially correct.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3" t="n">
        <v>6.5</v>
      </c>
      <c r="AA73" t="n">
        <v>0</v>
      </c>
      <c r="AB73" t="inlineStr">
        <is>
          <t>The student's submission demonstrates a partial understanding of the tasks. The dataset class is implemented but does not match the expected behavior of ImageFolder, resulting in a 0.5 award for Task 1. The DataLoaders are correctly created, earning 0.5 points for Task 2. The transforms include RandomRotation and Resize, but the size is incorrect (32x32 instead of 128x128), leading to 0.5 points for Task 3. Task 4 is not attempted, resulting in 0 points. The CNN model class has 5 convolutional layers but does not match the expected architecture, earning 0.5 points for Task 1 and 0.5 for Task 2. The training and validation functions are correctly implemented, earning 0.5 points each. The training setup and plotting are correct, earning 1.0 and 0.5 points respectively. The bonus tasks are not attempted, resulting in 0 points.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73" t="n">
        <v>6.5</v>
      </c>
      <c r="AD73" t="inlineStr">
        <is>
          <t>The student correctly built the custom dataset class for images and masks, but failed to create DataLoaders correctly. The display of sample images and masks was partially correct but lacked proper denormalization. The model definition used the wrong encoder (efficientnet-b0 instead of efficientnet-b1), leading to a deduction. The training and validation loops were not implemented correctly, and the loss and optimizer were defined but not used in the training process. The student did not print training and validation losses or plot the loss curve. The visualization of predictions was not attempted.
Breakdown:
- Build custom dataset class for images and masks: 1.0/?
- Create DataLoaders: 0.0/?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73" t="n">
        <v>0</v>
      </c>
      <c r="AF73" t="n">
        <v>0</v>
      </c>
      <c r="AG73" t="inlineStr">
        <is>
          <t>No submission found.</t>
        </is>
      </c>
      <c r="AH73" t="n">
        <v>20.5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4.5</v>
      </c>
      <c r="X74" t="n">
        <v>0</v>
      </c>
      <c r="Y74" t="inlineStr">
        <is>
          <t>The student correctly completed the transforms for resizing, converting to tensor, and normalizing the images, earning 1.5 points. They also correctly created the DataLoaders, earning 0.5 points. However, the student failed to display sample images correctly, earning 0 points for that task. The student did not load the pretrained EfficientNetV2-Small model correctly, did not freeze the backbone, and did not replace the classifier head for 26 classes, earning 0 points for these tasks. The training and validation loops were not implemented correctly, and the labels were not fixed for 0-indexing, resulting in 0 points for these tasks. The student did not set up the device, model, loss, and optimizer correctly, did not train the model, and did not plot the training and validation losses or accuracy, earning 0 points for these tasks. The bonus tasks for Test Time Augmentation were not attempted,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4" t="n">
        <v>2.5</v>
      </c>
      <c r="AA74" t="n">
        <v>0</v>
      </c>
      <c r="AB74" t="inlineStr">
        <is>
          <t>The student's submission has several critical issues. The dataset class is partially correct but does not match the expected structure and naming conventions. The transforms are partially correct but do not resize to 32x32 as required. The CNN model class does not have 5 convolutional layers and lacks proper batch normalization implementation. The training and validation functions are partially correct but contain logical errors. The training setup and plotting functions are missing or incorrect. The bonus task for residual connections is not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0/1.0
- Task 2: Train the model: 0/0.5
- Task 3: Plot losses and accuracy: 0/0.5
- Bonus Task: Defined residual connection correctly: 0/3.0
- Bonus Task: Retrain + Plot losses and accuracy: 0/1.0</t>
        </is>
      </c>
      <c r="AC74" t="n">
        <v>5.5</v>
      </c>
      <c r="AD74" t="inlineStr">
        <is>
          <t>The student's submission failed to correctly implement the custom dataset class and DataLoaders, resulting in a score of 0 for those tasks. The model definition was incorrect, using EfficientNet-B1 instead of U-Net with efficientnet-b1 encoder, leading to a score of 0. The training and validation loops were partially correct, earning 0.5 points each. The loss and optimizer were defined correctly, earning 1.5 points. The model training task was not correctly implemented, resulting in 0 points. The loss curve was plotted correctly, earning 0.5 points. The visualization of predictions was not implemented correctly, resulting in 0 points.
Breakdown:
- Build custom dataset class for images and masks: 0.0/2.0
- Create DataLoaders: 0.0/0.5
- Display sample images and masks: 0.0/0.5
- Define pretrained U-Net with efficientnet-b1 encoder: 0.0/2.0
- Training loop: 0.5/0.5
- Validation loop: 0.5/0.5
- Define loss and optimizer: 1.5/1.5
- Train the model: 0.0/0.5
- Print training and validation losses: 0.0/0.5
- Plot loss curve: 0.5/0.5
- Visualize predictions vs ground truth for multiple images: 0.0/3.0</t>
        </is>
      </c>
      <c r="AE74" t="n">
        <v>0</v>
      </c>
      <c r="AF74" t="n">
        <v>0</v>
      </c>
      <c r="AG74" t="inlineStr">
        <is>
          <t>No submission found.</t>
        </is>
      </c>
      <c r="AH74" t="n">
        <v>12.5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2.5</v>
      </c>
      <c r="X75" t="n">
        <v>0</v>
      </c>
      <c r="Y75" t="inlineStr">
        <is>
          <t>The student correctly completed the transforms for resizing, converting to tensor, and normalizing the images, earning 1.5 points. They also correctly displayed sample images, earning 1.0 point. However, the student failed to create DataLoaders correctly, resulting in 0 points for that task. The student did not load the correct pretrained model, freeze the backbone, or replace the classifier head for 26 classes, resulting in 0 points for those tasks. The training and validation loops were incorrectly implemented, and the labels were not fixed for 0-indexing, resulting in 0 points for those tasks. The student did not set up the device, model, loss, and optimizer correctly, nor did they train the model or plot the training and validation losses and accuracies. The bonus tasks for Test Time Augmentation were not attempted, resulting in 0 points for those tasks.
Breakdown:
- Task 1: Complete transforms (Resize, ToTensor, Normalize): 1.5/?
- Task 2: Create DataLoaders: 0/?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5" t="n">
        <v>3.5</v>
      </c>
      <c r="AA75" t="n">
        <v>0</v>
      </c>
      <c r="AB75" t="inlineStr">
        <is>
          <t>The student's submission contains several issues that prevent it from meeting the rubric requirements. The dataset class or ImageFolder is partially correct but uses incorrect paths and transformations. The transforms do not include RandomRotation and the resize is incorrect. The CNN model class does not have 5 convolutional layers and lacks batch normalization. The training and validation functions are partially correct but contain logical errors. The training setup is incomplete, and the model is not trained correctly. The bonus task is not attempted.
Breakdown:
- Task 1: Dataset class or ImageFolder: 0.5/1.0
- Task 2: Create train/test datasets and DataLoaders: 0.5/0.5
- Task 3: Transforms (RandomRotation, Resize to 32x32): 0.0/1.5
- Task 4: Display sample images with labels: 0.5/1.0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1: Defined residual connection correctly: 0.0/3.0
- Bonus Task 2: Retrain + Plot losses and accuracy: 0.0/1.0</t>
        </is>
      </c>
      <c r="AC75" t="n">
        <v>0</v>
      </c>
      <c r="AD75" t="inlineStr">
        <is>
          <t>The student's submission does not follow the rubric requirements. The dataset class is incorrectly implemented for binary segmentation instead of multi-class segmentation. The model class uses 'efficientnet-b0' instead of 'efficientnet-b1'. The training and validation loops are incorrectly implemented for binary segmentation. The loss function and optimizer are incorrectly defined for binary segmentation. The training process and visualization of predictions are also incorrect. The student did not follow the instructions to use the correct dataset and model configurations.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75" t="n">
        <v>0</v>
      </c>
      <c r="AF75" t="n">
        <v>0</v>
      </c>
      <c r="AG75" t="inlineStr">
        <is>
          <t>The student's submission for Question 4 does not meet the requirements for the `ColorizationDataset` class. The `__init__` method is not implemented correctly, and the `TO DO` comments indicate that the student did not complete the implementation. Therefore, the implementation is incorrect and does not run as expected.
Breakdown:
- Correctly implemented `ColorizationDataset` class: 0.0/?</t>
        </is>
      </c>
      <c r="AH75" t="n">
        <v>6</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8.5</v>
      </c>
      <c r="X76" t="n">
        <v>0</v>
      </c>
      <c r="Y76" t="inlineStr">
        <is>
          <t>The student correctly completed the transforms, created DataLoaders, and loaded the pretrained EfficientNetV2-Small model. However, the student did not freeze the backbone, which is a critical step in transfer learning. The training and validation loops were correctly implemented, but the student did not display sample images or implement the bonus task for Test Time Augmentation. The student correctly fixed the labels to be 0-indexed, which is crucial for the model's performance. The student set up the device, model, loss, and optimizer correctly and trained the model. The plots for training and validation losses and accuracies were also correctly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76" t="n">
        <v>8.5</v>
      </c>
      <c r="AA76" t="n">
        <v>3</v>
      </c>
      <c r="AB76"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but with minor issues in the plotting of losses and accuracy. The residual connection was correctly defined and implemented, but the retraining and plotting of losses and accuracy for the residual model were not correctly implemented.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76" t="n">
        <v>10.5</v>
      </c>
      <c r="AD76" t="inlineStr">
        <is>
          <t>The student's submission correctly implements the dataset class and DataLoaders, displaying sample images and masks as required. The model class is correctly defined with the specified encoder. The training and validation loops are implemented correctly, and the model is trained with the appropriate loss and optimizer. The training and validation losses are printed and plotted correctly. The visualization of predictions vs ground truth is also correctly implemented. However, the student used 'AdamW' optimizer instead of 'Adam' which is a minor deviation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27.5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10.5</v>
      </c>
      <c r="X77" t="n">
        <v>4</v>
      </c>
      <c r="Y77" t="inlineStr">
        <is>
          <t>The student correctly implemented the data loading and preprocessing steps, including resizing, converting to tensor, and normalizing the images. The DataLoaders were created correctly, and sample images were displayed with their labels. The pretrained EfficientNetV2-Small model was loaded, the backbone was frozen, and the classifier head was replaced for 26 classes. The training and validation loops were correctly implemented, with proper label adjustment. The model was trained, and the training and validation losses and accuracies were plotted. The bonus task for Test Time Augmentation (TTA) was correctly implemented, with predictions from original, horizontally flipped, and vertically flipped images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77" t="n">
        <v>8.5</v>
      </c>
      <c r="AA77" t="n">
        <v>3</v>
      </c>
      <c r="AB77" t="inlineStr">
        <is>
          <t>The student's submission had several issues, including incorrect dataset separation and resizing to 32x32 instead of 128x128. However, the student correctly implemented the CNN model with 5 convolutional layers, added Batch Normalization, and defined the training and validation loops. The student also correctly implemented the residual connection and retrained the model. The student's code ran end-to-end and produced the correct output for the tasks that were attempted.
Breakdown:
- Task 1: Dataset class or ImageFolder: 0.0/?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77" t="n">
        <v>8.5</v>
      </c>
      <c r="AD77" t="inlineStr">
        <is>
          <t>The student's submission demonstrates a good understanding of the tasks but has several issues. The dataset class is mostly correct but misses the remapping of mask values, which is crucial for multi-class segmentation. The DataLoaders are correctly created, and sample images are displayed, but the display function is redundant. The model definition is correct, using the efficientnet-b1 encoder as specified. The training and validation loops are implemented correctly but lack the necessary squeeze operation for the masks. The loss and optimizer are defined correctly, and the model is trained, but the training and validation losses are not printed in the required format. The loss curve is plotted correctly. The visualization of predictions is correct but uses a different colormap, which is a minor deviation.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7" t="n">
        <v>0</v>
      </c>
      <c r="AF77" t="n">
        <v>0</v>
      </c>
      <c r="AG77" t="inlineStr">
        <is>
          <t>The student's implementation of the `ColorizationDataset` class contains a critical error in the `rgb_to_grayscale` method. The method does not correctly handle the input tensor dimensions, resulting in incorrect grayscale conversion. This mistake affects the overall functionality of the dataset class, making it non-functional for the intended purpose of image colorization. Therefore, no points are awarded for this task.
Breakdown:
- Correctly implemented `ColorizationDataset` class: 0.0/?</t>
        </is>
      </c>
      <c r="AH77" t="n">
        <v>27.5</v>
      </c>
      <c r="AI77" t="n">
        <v>7</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6.5</v>
      </c>
      <c r="X78" t="n">
        <v>0</v>
      </c>
      <c r="Y78" t="inlineStr">
        <is>
          <t>The student correctly completed the transforms for resizing, converting to tensor, and normalizing the images, earning 1.5 points. The DataLoaders were created correctly, earning 0.5 points. However, the code for displaying sample images was missing, resulting in 0 points. The student loaded the pretrained EfficientNetV2-Small model correctly, earning 0.5 points, but did not freeze the backbone, resulting in 0 points. The classifier head was replaced correctly for 26 classes, earning 1.0 points. The training loop was implemented correctly, earning 0.5 points, but the validation loop was missing, resulting in 0 points. The student did not fix the labels, resulting in a penalty of -2.0 points. The setup for the device, model, loss, and optimizer was correct, earning 1.0 points. The model was trained correctly, earning 0.5 points. The plots for training and validation losses and accuracies were correct, earning 0.5 points each. The bonus tasks for Test Time Augmentation were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8" t="n">
        <v>6.5</v>
      </c>
      <c r="AA78" t="n">
        <v>0</v>
      </c>
      <c r="AB78" t="inlineStr">
        <is>
          <t>The student correctly used ImageFolder for the dataset and created DataLoaders. However, the transforms did not include RandomRotation and the image size was incorrectly set to 32x32 instead of 128x128. The CNN model class was incorrectly defined with only 5 convolutional layers and without Batch Normalization. The training and validation functions were correctly defined but the model training and plotting of losses and accuracy were not correctly implemented. The bonus task for residual connection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78" t="n">
        <v>7.5</v>
      </c>
      <c r="AD78" t="inlineStr">
        <is>
          <t>The student's submission demonstrates a partial understanding of the tasks. The custom dataset class is mostly correct but lacks proper DataLoader creation, resulting in a 1.5/2.0 score for Task 1. The model definition uses the wrong encoder, resulting in 0/2.0 for Task 2. The training and validation loops are correctly implemented, earning 1.0/1.0 for Task 3. The loss and optimizer are defined correctly, but the model training process is not executed, leading to a 2.0/3.0 score for Task 4. The visualization of predictions is missing, resulting in 0/3.0 for Task 5. Overall, the student's code shows effort but contains significant errors and omissions.
Breakdown:
- Build custom dataset class for images and masks: 1.5/?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78" t="n">
        <v>0</v>
      </c>
      <c r="AF78" t="n">
        <v>0</v>
      </c>
      <c r="AG78" t="inlineStr">
        <is>
          <t>No submission found.</t>
        </is>
      </c>
      <c r="AH78" t="n">
        <v>20.5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6.5</v>
      </c>
      <c r="X79" t="n">
        <v>0</v>
      </c>
      <c r="Y79" t="inlineStr">
        <is>
          <t>The student correctly completed the transforms and created DataLoaders, earning full points for those tasks. The display of sample images was incorrect due to improper denormalization and incorrect axis order. The student loaded the pretrained EfficientNetV2-Small model correctly but did not freeze the backbone, resulting in 0 points for that task. The classifier head was replaced correctly. The training and validation loops were incorrect due to improper handling of labels and model outputs, resulting in 0 points for those tasks. The label fix penalty was applied due to incorrect label handling. The setup for training, including device, model, loss, and optimizer, was correct. The training process and plotting of losses and accuracies were correct.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9" t="n">
        <v>3.5</v>
      </c>
      <c r="AA79" t="n">
        <v>0</v>
      </c>
      <c r="AB79" t="inlineStr">
        <is>
          <t>The student correctly used ImageFolder for the dataset and created DataLoaders, but incorrectly resized the images to 32x32 instead of 128x128. The student displayed sample images with labels correctly. The CNN model class did not have 5 convolutional layers and lacked Batch Normalization. The training and validation loop functions were implemented but had issues with the model output shape. The student set up the device, model, loss, and optimizer correctly but did not train the model or plot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79" t="n">
        <v>5.5</v>
      </c>
      <c r="AD79" t="inlineStr">
        <is>
          <t>The student correctly implemented the custom dataset class and DataLoaders, and displayed sample images and masks. However, the model definition used 'efficientnet-b0' instead of 'efficientnet-b1', resulting in a -50% penalty for that task. The training and validation loops were not implemented correctly, leading to 0 points for those tasks. The loss and optimizer were incorrectly defined, and the training process did not run as expected, resulting in 0 points for those tasks. The visualization of predictions was partially correct but used an incorrect approach for binary masks, leading to a 25% penalty for that task.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79" t="n">
        <v>0</v>
      </c>
      <c r="AF79" t="n">
        <v>0</v>
      </c>
      <c r="AG79" t="inlineStr">
        <is>
          <t>No submission found.</t>
        </is>
      </c>
      <c r="AH79" t="n">
        <v>15.5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10.5</v>
      </c>
      <c r="X80" t="n">
        <v>0</v>
      </c>
      <c r="Y80" t="inlineStr">
        <is>
          <t>The student correctly completed the transforms, loaded the pretrained model, froze the backbone, and replaced the classifier head. The training and validation loops were implemented correctly, and the labels were fixed for 0-indexing. The model was set up correctly, trained, and the losses and accuracies were plotted. However, the student did not display sample images and failed to implement the bonus task for Test Time Augmentation (TTA).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0.5/?
- Label Fix: Fixed labels (subtract 1 for 0-indexed): 2/?
- Set up device, model, loss, optimizer: 1/?
- Train the model: 0.5/?
- Plot training and validation losses: 0.5/?
- Plot training and validation accuracy: 0.5/?
- Defined 3 predictions correctly (original, h flip, v flip): 0/?
- Averaged predictions correctly: 0/?</t>
        </is>
      </c>
      <c r="Z80" t="n">
        <v>8.5</v>
      </c>
      <c r="AA80" t="n">
        <v>3</v>
      </c>
      <c r="AB80" t="inlineStr">
        <is>
          <t>The student correctly implemented the dataset class using ImageFolder and applied the required transforms, including RandomRotation and Resize to 32x32. The display of sample images with labels was also correctly done. The CNN model class with 5 convolutional layers and Batch Normalization was implemented correctly. The training and validation loop functions were defined but had minor issues in the accuracy calculation. The training setup, model training, and plotting of losses and accuracy were correctly implemented. For the bonus task, the student correctly defined a residual connection and retrained the model, but the implementation had some issues in the forward pass and the pooling layers. The student's code generally followed the required logic but had some syntax and logical mistakes, leading to partial credit for some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80" t="n">
        <v>8.5</v>
      </c>
      <c r="AD80" t="inlineStr">
        <is>
          <t>The student's submission demonstrates a good understanding of the task requirements but contains several issues that prevent full credit. The dataset class is mostly correct but uses an incorrect approach for splitting the dataset, leading to potential overlap between training and testing sets. The DataLoader creation is missing, and the display of sample images and masks is partially correct but lacks proper normalization. The model definition is correct, and the training and validation loops are implemented correctly. However, the loss and optimizer definition is partially correct due to a minor mistake in the learning rate. The training process is correct, but the printing of training and validation losses is missing. The loss curve plotting is correct. The visualization of predictions vs ground truth is correct but includes an unnecessary softmax operation.
Breakdown:
- Build custom dataset class for images and masks: 1.5/?
- Create DataLoaders: 0.0/?
- Display sample images and masks: 0.5/?
- Define pretrained U-Net with efficientnet-b1 encoder: 2.0/?
- Training loop: 0.5/?
- Validation loop: 0.5/?
- Define loss and optimizer: 1.0/?
- Train the model: 0.5/?
- Print training and validation losses: 0.0/?
- Plot loss curve: 0.5/?
- Visualize predictions vs ground truth for multiple images: 2.0/?</t>
        </is>
      </c>
      <c r="AE80" t="n">
        <v>0</v>
      </c>
      <c r="AF80" t="n">
        <v>0</v>
      </c>
      <c r="AG80" t="inlineStr">
        <is>
          <t>The student's implementation of the `ColorizationDataset` class contains a critical error in the `rgb_to_grayscale` method. The method correctly calculates the grayscale values but fails to add the channel dimension back to the grayscale image, which is a requirement for the task. This mistake renders the implementation incorrect, resulting in a score of 0.0 for the task.
Breakdown:
- Correctly implemented `ColorizationDataset` class: 0.0/?</t>
        </is>
      </c>
      <c r="AH80" t="n">
        <v>27.5</v>
      </c>
      <c r="AI80" t="n">
        <v>3</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10.5</v>
      </c>
      <c r="X81" t="n">
        <v>4</v>
      </c>
      <c r="Y81" t="inlineStr">
        <is>
          <t>The student successfully completed all tasks with minor deviations. The transforms, DataLoaders, and image display were correctly implemented. The pretrained model was loaded, the backbone was frozen, and the classifier head was replaced accurately. The training and validation loops were correctly defined with proper label adjustments. The training setup, model training, and plotting of losses and accuracies were done correctly. The bonus task for Test Time Augmentation was also implemented correctly with all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1" t="n">
        <v>7.5</v>
      </c>
      <c r="AA81" t="n">
        <v>0</v>
      </c>
      <c r="AB81" t="inlineStr">
        <is>
          <t>The student correctly implemented the dataset class or ImageFolder and displayed sample images with labels. However, the transforms were incorrectly applied, with the RandomRotation applied before Resize, which is not optimal. The CNN model class with 5 convolutional layers and Batch Normalization was correctly implemented. The training and validation loop functions were partially correct but lacked detailed logging and progress tracking. The training setup and plotting of losses and accuracy were partially correct but lacked detailed epoch-by-epoch logging. The bonus task for residual connection was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1" t="n">
        <v>10.5</v>
      </c>
      <c r="AD81" t="inlineStr">
        <is>
          <t>The student's submission correctly implements the dataset class and DataLoaders, earning full points for Task 1. The model class definition uses the correct encoder but does not match the exact requirements, resulting in a partial score. The training and validation loops are correctly implemented, earning full points for Task 3. The training process, including loss and optimizer definition, model training, and loss plotting, is correctly implemented, earning full points for Task 4. The visualization of predictions is correctly implemented, earning full points for Task 5. The student's submission is well-organized and follows the required structure, but there are minor deviations from the exact requirements, resulting in partial credit for some tasks.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implementation of the `ColorizationDataset` class is incomplete and contains errors. The `rgb_to_grayscale` method is correctly implemented, but the `__getitem__` method does not return the correct tuple. The presence of `pass` statements in the methods indicates that the student did not fully implement the class. Therefore, the implementation does not meet the requirements of the rubric, resulting in a score of 0.0.
Breakdown:
- Correctly implemented `ColorizationDataset` class: 0.0/?</t>
        </is>
      </c>
      <c r="AH81" t="n">
        <v>28.5</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10.5</v>
      </c>
      <c r="X82" t="n">
        <v>0</v>
      </c>
      <c r="Y82" t="inlineStr">
        <is>
          <t>The student correctly completed the data loading and preparation tasks, including transforms, DataLoader creation, and displaying sample images. The model loading and adaptation tasks were partially correct, with the backbone freezing and classifier replacement done correctly but with some issues in the implementation. The training and validation functions were mostly correct but had some logical errors. The training setup and plotting tasks were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2" t="n">
        <v>6.5</v>
      </c>
      <c r="AA82" t="n">
        <v>0</v>
      </c>
      <c r="AB82" t="inlineStr">
        <is>
          <t>The student correctly used ImageFolder for the dataset and created DataLoaders, but the transformations did not match the rubric exactly, leading to partial credit. The display of sample images was attempted but had issues with normalization, resulting in partial credit. The CNN model did not meet the requirements of having 5 convolutional layers and batch normalization, resulting in no credit for those tasks. The training and validation functions were correctly implemented, but the model setup and training process had issues, leading to partial credit. The bonus task was not attempted, resulting in no credit.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82" t="n">
        <v>8.5</v>
      </c>
      <c r="AD82" t="inlineStr">
        <is>
          <t>The student's submission demonstrates a good understanding of the task requirements but has several issues. The dataset class is correctly implemented but the display of sample images and masks is incorrect due to improper denormalization. The model class is correctly defined with the efficientnet-b1 encoder. The training and validation loops are implemented correctly but the loss curve plotting is missing. The visualization of predictions is correct but the display of images and masks is incorrect due to improper denormalization. The student's code runs end-to-end but has several logical and syntax errors that prevent it from fully meeting the rubric requirements.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82" t="n">
        <v>0</v>
      </c>
      <c r="AF82" t="n">
        <v>0</v>
      </c>
      <c r="AG82" t="inlineStr">
        <is>
          <t>The student's implementation of the `ColorizationDataset` class contains several errors that prevent it from functioning correctly. The `__init__` method includes unnecessary variable assignments, and the overall structure does not fully comply with the required specifications. The `rgb_to_grayscale` method is correctly implemented, but the class as a whole does not meet the criteria for a fully correct implementation.
Breakdown:
- Correctly implemented `ColorizationDataset` class: 0.0/?</t>
        </is>
      </c>
      <c r="AH82" t="n">
        <v>25.5</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8.5</v>
      </c>
      <c r="X83" t="n">
        <v>0</v>
      </c>
      <c r="Y83" t="inlineStr">
        <is>
          <t>The student correctly completed the transforms, created DataLoaders, and loaded the pretrained EfficientNetV2-Small model. However, the student did not freeze the backbone correctly, which is a critical step in transfer learning. The student also did not fix the labels to be 0-indexed, which resulted in a penalty. The training and validation loops were implemented correctly, but the student did not plot the training and validation losses or accuracies.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1/?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83" t="n">
        <v>5.5</v>
      </c>
      <c r="AA83" t="n">
        <v>0</v>
      </c>
      <c r="AB83" t="inlineStr">
        <is>
          <t>The student correctly used ImageFolder for dataset loading and created DataLoaders. However, the transforms did not include RandomRotation as specified, resulting in 0 points for that task. The CNN model class was incorrectly implemented with only 5 convolutional layers and no Batch Normalization, leading to 0 points for those tasks. The training and validation loop functions were partially correct but had issues with accuracy calculation. The training setup was correct, but the model training and plotting tasks were not attempted, resulting in 0 points for those tasks.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83" t="n">
        <v>10.5</v>
      </c>
      <c r="AD83" t="inlineStr">
        <is>
          <t>The student's submission demonstrates a good understanding of the tasks but has minor deviations. The dataset class and DataLoaders are correctly implemented, and sample images and masks are displayed accurately. The model class is defined correctly with the efficientnet-b1 encoder. The training and validation loops are implemented correctly, and the loss and optimizer are defined as required. The model is trained, and the training and validation losses are printed. The loss curve is plotted correctly. However, there is a minor issue in the visualization of predictions where the predicted masks are shown in grayscale instead of using a colormap, which slightly affects the clarity of the visualization. Overall, the submission is mostly correct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3" t="n">
        <v>0</v>
      </c>
      <c r="AF83" t="n">
        <v>0</v>
      </c>
      <c r="AG83" t="inlineStr">
        <is>
          <t>No submission found.</t>
        </is>
      </c>
      <c r="AH83" t="n">
        <v>24.5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10.5</v>
      </c>
      <c r="X84" t="n">
        <v>0</v>
      </c>
      <c r="Y84" t="inlineStr">
        <is>
          <t>The student correctly completed the transforms, created DataLoaders, and displayed sample images, earning full points for these tasks. The student also correctly loaded the pretrained EfficientNetV2-Small model and replaced the classifier head for 26 classes. However, the student did not correctly freeze the backbone, resulting in 0 points for that task. The training and validation loops were correctly implemented, and the labels were fixed for 0-indexing, earning full points for these tasks. The student set up the device, model, loss, and optimizer correctly and trained the model, plotting the training and validation losses and accuracies. The student did not attempt the bonus task, resulting in 0 points for the bonus tasks.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Set up device, model, loss, optimizer: 1/?
- Train the model: 0.5/?
- Plot training and validation losses: 0.5/?
- Plot training and validation accuracy: 0.5/?
- Defined 3 predictions correctly (original, h flip, v flip): 0/?
- Averaged predictions correctly: 0/?</t>
        </is>
      </c>
      <c r="Z84" t="n">
        <v>6.5</v>
      </c>
      <c r="AA84" t="n">
        <v>0</v>
      </c>
      <c r="AB84" t="inlineStr">
        <is>
          <t>The student correctly used ImageFolder for the dataset and created DataLoaders, but the transforms did not match the rubric exactly, resulting in partial credit. The student displayed sample images but used incorrect logic for accuracy calculation in the training and validation loops, leading to partial credit. The CNN model did not have the required 5 convolutional layers and lacked batch normalization, resulting in zero points for those tasks. The training setup and plotting were correct, earning full points for those tasks. The bonus task was not attempted, resulting in zero points.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84" t="n">
        <v>10.5</v>
      </c>
      <c r="AD84" t="inlineStr">
        <is>
          <t>The student successfully built the custom dataset class and displayed sample images and masks, earning full points for those tasks. However, the DataLoader creation was incorrect as it used the same dataset for both training and testing, leading to a score of 0. The model definition was correct, earning full points. The training and validation loops were implemented correctly but had minor issues in the data handling, earning partial credit. The loss and optimizer were defined correctly, and the model was trained as required. The training and validation losses were printed correctly, and the loss curve was plotted. The visualization of predictions vs ground truth was done correctly, earning full points for that task.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student's implementation of the `ColorizationDataset` class contains fundamental errors that prevent it from functioning correctly. The `rgb_to_grayscale` method does not use the correct formula for converting RGB to grayscale, and the `__getitem__` method incorrectly handles the dataset. These errors result in a complete failure to meet the task requirements, earning a score of 0.0.
Breakdown:
- Correctly implemented `ColorizationDataset` class: 0.0/?</t>
        </is>
      </c>
      <c r="AH84" t="n">
        <v>27.5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10.5</v>
      </c>
      <c r="X85" t="n">
        <v>0</v>
      </c>
      <c r="Y85"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also correctly implemented.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5" t="n">
        <v>5.5</v>
      </c>
      <c r="AA85" t="n">
        <v>0</v>
      </c>
      <c r="AB85" t="inlineStr">
        <is>
          <t>The student correctly used ImageFolder for the dataset and created DataLoaders, earning 1.0 for Task 1 and 0.5 for Task 2. However, the student incorrectly applied Grayscale transformation, which deviates from the required RandomRotation and Resize to 32x32, resulting in 0.0 for Task 3. The student did not display sample images with labels, earning 0.0 for Task 4. The CNN model class with 5 convolutional layers and Batch Normalization was correctly implemented, earning 2.0 for Task 1 and 2.0 for Task 2 in Part 2. The training and validation loop functions were correctly defined, earning 0.5 for each. The student set up the device, model, loss, and optimizer correctly, earning 1.0 for Task 1 in Part 4. The model was trained, earning 0.5 for Task 2. However, the student did not plot losses and accuracy, earning 0.0 for Task 3. The bonus tasks were not attempted, earning 0.0 for each.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5" t="n">
        <v>8.5</v>
      </c>
      <c r="AD85" t="inlineStr">
        <is>
          <t>The student's submission demonstrates a good understanding of the task requirements but has several issues that prevent full credit. The dataset class is mostly correct but lacks proper splitting of the dataset into training and validation sets, leading to a 0.5 deduction. The DataLoader creation is incorrect as it uses undefined variables (train_dataset and val_dataset) instead of the correctly split datasets. The display of sample images and masks is correct but lacks proper handling of the mask dimensions. The model definition is correct, using the specified encoder. The training and validation loops are correctly implemented but the training loop does not handle the device correctly, leading to a 0.5 deduction for each. The loss and optimizer are correctly defined, but the training process uses undefined variables (train_dataloader and val_dataloader) instead of the correctly defined DataLoaders, leading to a 0.5 deduction. The plotting of the loss curve is correct. The visualization of predictions is correct but lacks proper handling of the mask dimensions.
Breakdown:
- Build custom dataset class for images and masks: 1.5/?
- Create DataLoaders: 0.0/?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85" t="n">
        <v>0</v>
      </c>
      <c r="AF85" t="n">
        <v>0</v>
      </c>
      <c r="AG85" t="inlineStr">
        <is>
          <t>The student's implementation of the `ColorizationDataset` class is incorrect. The `rgb_to_grayscale` method does not follow the correct formula for converting RGB to grayscale, and the dimensions of the grayscale image are not correctly handled. The `__getitem__` method returns the correct tuple but the grayscale image is not correctly formatted. Therefore, the implementation does not meet the requirements of the rubric.
Breakdown:
- Correctly implemented `ColorizationDataset` class: 0.0/?</t>
        </is>
      </c>
      <c r="AH85" t="n">
        <v>24.5</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10.5</v>
      </c>
      <c r="X86" t="n">
        <v>4</v>
      </c>
      <c r="Y86" t="inlineStr">
        <is>
          <t>The student successfully completed the transforms, displayed sample images, loaded the pretrained model, froze the backbone, and replaced the classifier head. The training and validation loops were correctly implemented with proper label fixing. The training setup, model training, and plotting of losses and accuracies were also correctly done. The bonus task for Test Time Augmentation (TTA) was fully implemented with correct predictions and averaging. The student's code runs perfectly and produces the correct output, following optimal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7.5</v>
      </c>
      <c r="AA86" t="n">
        <v>0</v>
      </c>
      <c r="AB86" t="inlineStr">
        <is>
          <t>The student's submission demonstrates a good understanding of the tasks but has several deviations from the expected behavior. The custom Dataset class is acceptable but not optimal. The student correctly implemented the transformations, displayed sample images, defined the CNN model with Batch Normalization, and set up the training and validation loops. However, the student did not correctly implement the residual connection for the bonus task, resulting in no bonus points. The overall score reflects the student's efforts and partial correctness in implementing the tasks.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6" t="n">
        <v>10.5</v>
      </c>
      <c r="AD86" t="inlineStr">
        <is>
          <t>The student successfully implemented the dataset class and DataLoaders, displaying sample images and masks correctly. However, the model class definition used 'efficientnet-b1' instead of 'efficientnet-b0' as specified, resulting in 0 points for that task. The training and validation loops were implemented correctly, but the model definition error led to a penalty. The loss and optimizer were defined correctly, and the model was trained with losses printed and plotted. The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28.5</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6.5</v>
      </c>
      <c r="X87" t="n">
        <v>0</v>
      </c>
      <c r="Y87" t="inlineStr">
        <is>
          <t>The student correctly implemented the transforms and created DataLoaders, earning full points for those tasks. However, the display of sample images was incorrect as it did not use the DataLoader. The student loaded the pretrained EfficientNetV2-Small model correctly but failed to freeze the backbone, resulting in 0 points for that task. The classifier head was replaced correctly. The training and validation loops were incorrect, leading to 0 points for those tasks. The label fix was not implemented, resulting in a penalty. The setup for training, including device, model, loss, and optimizer, was correct, earning 1 point. The model was trained, but the plotting of losses and accuracies was missing. The bonus task for Test Time Augmentation was not implemented correctly,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87" t="n">
        <v>5.5</v>
      </c>
      <c r="AA87" t="n">
        <v>0</v>
      </c>
      <c r="AB87" t="inlineStr">
        <is>
          <t>The student correctly used ImageFolder for dataset loading and displayed sample images with labels. However, the transforms did not resize images to 32x32 as required. The CNN model did not have 5 convolutional layers and lacked batch normalization. The training and validation functions were implemented but had issues with accuracy calculation. The training setup and model training were correct,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7" t="n">
        <v>9.5</v>
      </c>
      <c r="AD87" t="inlineStr">
        <is>
          <t>The student's submission demonstrates a good understanding of the tasks but has a few issues. The dataset class and DataLoaders are correctly implemented, and sample images and masks are displayed. The model class is defined correctly but uses 'efficientnet-b0' instead of 'efficientnet-b1', which is a minor deviation. The training and validation loops are correctly implemented. The loss and optimizer are defined correctly, and the model is trained. However, the loss curve is not plotted correctly, and the visualization of predictions vs ground truth for multiple images is partially correct but not fully aligned with the reference solution. The student's code runs end-to-end but has minor deviations from the expected behavior.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87" t="n">
        <v>0</v>
      </c>
      <c r="AF87" t="n">
        <v>0</v>
      </c>
      <c r="AG87" t="inlineStr">
        <is>
          <t>No submission found.</t>
        </is>
      </c>
      <c r="AH87" t="n">
        <v>21.5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8.5</v>
      </c>
      <c r="X88" t="n">
        <v>0</v>
      </c>
      <c r="Y88" t="inlineStr">
        <is>
          <t>The student correctly implemented the data loading and preprocessing steps, including resizing, converting to tensor, and normalizing the images. They also correctly created DataLoaders and displayed sample images. The student loaded the pretrained EfficientNetV2-Small model and replaced the classifier head for 26 classes. However, they did not freeze the backbone correctly, which is a critical step in transfer learning. The training and validation loops were partially implemented but lacked the necessary label adjustment and validation logic. The training process was set up correctly, but the plotting of training and validation losses was missing. The bonus task for Test Time Augmentation (TTA)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0.5/?
- Defined 3 predictions correctly (original, h flip, v flip): 0.0/?
- Averaged predictions correctly: 0.0/?</t>
        </is>
      </c>
      <c r="Z88" t="n">
        <v>7.5</v>
      </c>
      <c r="AA88" t="n">
        <v>0</v>
      </c>
      <c r="AB88" t="inlineStr">
        <is>
          <t>The student correctly implemented the dataset class or ImageFolder, applied the correct transforms, and displayed sample images with labels. The CNN model class was correctly defined with 5 convolutional layers, but Batch Normalization was not added. The training and validation loop functions were partially correct but did not follow the optimal logic. The model was set up correctly, but the training process and plotting of losses and accuracy were not fully implemented. The bonus task for residual connection was not attempted.
Breakdown:
- Task 1: Dataset class or ImageFolder: 1.0/?
- Task 2: Create train/test datasets and DataLoaders: 0.0/?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8" t="n">
        <v>6.5</v>
      </c>
      <c r="AD88" t="inlineStr">
        <is>
          <t>The student's submission demonstrates a good understanding of the dataset class and model definition but falls short in creating DataLoaders, validation loop, and visualizing predictions. The training loop is partially correct but lacks the validation loop and proper loss printing. The plot loss curve task is partially completed. The student's code for displaying sample images and masks is incomplete and does not follow the expected behavior. The model definition and training loop are correctly implemented but lack the validation loop and proper loss printing.
Breakdown:
- Build custom dataset class for images and masks: 1.0/?
- Create DataLoaders: 0.0/?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0.0/?</t>
        </is>
      </c>
      <c r="AE88" t="n">
        <v>0</v>
      </c>
      <c r="AF88" t="n">
        <v>0</v>
      </c>
      <c r="AG88" t="inlineStr">
        <is>
          <t>The student's implementation of the `ColorizationDataset` class contains critical errors in the `rgb_to_grayscale` method. The method does not correctly handle the dimensions of the input image and does not use the correct formula for converting RGB to grayscale. As a result, the implementation does not meet the requirements specified in the rubric, and no points can be awarded for this task.
Breakdown:
- Correctly implemented `ColorizationDataset` class: 0.0/?</t>
        </is>
      </c>
      <c r="AH88" t="n">
        <v>22.5</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10.5</v>
      </c>
      <c r="X89" t="n">
        <v>0</v>
      </c>
      <c r="Y89" t="inlineStr">
        <is>
          <t>The student correctly completed the transforms, created DataLoaders, and displayed sample images. The pretrained model was loaded, the backbone was frozen, and the classifier head was replaced for 26 classes. The training and validation loops were correctly implemented, and the labels were fixed for 0-indexing. The model was set up correctly, trained, and the training and validation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9" t="n">
        <v>7.5</v>
      </c>
      <c r="AA89" t="n">
        <v>0</v>
      </c>
      <c r="AB89" t="inlineStr">
        <is>
          <t>The student correctly used ImageFolder for the dataset and applied the required transformations, including RandomRotation and Resize to 32x32. The display of sample images with labels was also correctly implemented. The CNN model class was correctly defined with 5 convolutional layers and Batch Normalization. However, the training and validation loop functions had issues with the softmax application, which is unnecessary and incorrect for CrossEntropyLoss. The training process was correctly set up, but the plotting of losses and accuracy had minor issues. The bonus task was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9" t="n">
        <v>7.5</v>
      </c>
      <c r="AD89" t="inlineStr">
        <is>
          <t>The student correctly built the custom dataset class and displayed sample images and masks, earning 1.5 points for Task 1. The DataLoader creation was not correctly implemented, resulting in 0 points. The model class definition was correct, earning 2.0 points for Task 2. The training and validation loops were partially correct, earning 0.5 points each. The loss and optimizer were defined correctly, earning 1.5 points. However, the model training process was not correctly implemented, resulting in 0 points for training the model and printing losses. The loss curve was plotted correctly, earning 0.5 points. The visualization of predictions was not implemented, resulting in 0 points.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89" t="n">
        <v>0</v>
      </c>
      <c r="AF89" t="n">
        <v>0</v>
      </c>
      <c r="AG89" t="inlineStr">
        <is>
          <t>No submission found.</t>
        </is>
      </c>
      <c r="AH89" t="n">
        <v>25.5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4.5</v>
      </c>
      <c r="X90" t="n">
        <v>0</v>
      </c>
      <c r="Y90" t="inlineStr">
        <is>
          <t>The student's submission has several critical issues. The transforms are partially correct but missing the ToTensor transformation. The DataLoaders are created but with incorrect batch sizes and additional parameters. The display of sample images is incorrect, using the wrong labels and not denormalizing the images correctly. The model loading and adaptation are partially correct but the backbone is not frozen correctly. The training and validation loops are incorrect, missing the label adjustment and using softmax incorrectly. The training setup is incorrect, reinitializing the model and not plotting the losses or accuracies. No bonus tasks were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0" t="n">
        <v>4.5</v>
      </c>
      <c r="AA90" t="n">
        <v>0</v>
      </c>
      <c r="AB90" t="inlineStr">
        <is>
          <t>The student correctly used ImageFolder for the dataset and created DataLoaders, but the transforms did not match the rubric (resized to 32x32 instead of 128x128). The display of sample images was correct. The CNN model did not meet the requirements of having 5 convolutional layers and Batch Normalization. The training and validation functions were implemented but had issues with the softmax application and accuracy calculation. The training setup and model training were correct,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0" t="n">
        <v>8.5</v>
      </c>
      <c r="AD90" t="inlineStr">
        <is>
          <t>The student correctly implemented the dataset class and DataLoaders, and displayed sample images and masks. However, the model class definition used 'efficientnet-b0' instead of 'efficientnet-b1', resulting in a 0 for that task. The training and validation loops were correctly implemented, but the visualization of predictions was incorrect due to a misunderstanding of the model's output format, leading to a 0 for that task. The loss and optimizer were correctly defined, and the model was trained with losses printed and plotted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90" t="n">
        <v>0</v>
      </c>
      <c r="AF90" t="n">
        <v>0</v>
      </c>
      <c r="AG90" t="inlineStr">
        <is>
          <t>No submission found.</t>
        </is>
      </c>
      <c r="AH90" t="n">
        <v>17.5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10.5</v>
      </c>
      <c r="X91" t="n">
        <v>0</v>
      </c>
      <c r="Y91" t="inlineStr">
        <is>
          <t>The student correctly implemented the data loading and preprocessing steps, including resizing, converting to tensor, and normalizing the images. The DataLoaders were created correctly, and sample images were displayed with the correct labels. The pretrained EfficientNetV2-Small model was loaded, and the backbone was frozen correctly. The classifier head was replaced for 26 classes. The training and validation loops were implemented correctly, with the labels fixed for 0-indexing. The model was trained, and the training and validation losses and accuracies were plotted correctly. However, the bonus task for Test Time Augmentation (TTA)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1" t="n">
        <v>6.5</v>
      </c>
      <c r="AA91" t="n">
        <v>0</v>
      </c>
      <c r="AB91" t="inlineStr">
        <is>
          <t>The student correctly used ImageFolder for the dataset class and created DataLoaders. However, the transforms did not match the rubric exactly, as the resize was set to 32x32 instead of 128x128. The display of sample images was attempted but incorrectly implemented. The CNN model class was defined with 5 convolutional layers and batch normalization, but the architecture did not match the reference solution exactly. The training and validation functions were implemented correctly. The training setup and model training were correct, but the plotting of losses and accuracy was not implemented correctly. The bonus task for residual connection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1" t="n">
        <v>9.5</v>
      </c>
      <c r="AD91" t="inlineStr">
        <is>
          <t>The student's submission demonstrates a good understanding of the task requirements but has several deviations from the reference solution. The dataset class is correctly implemented but uses a different structure and naming convention. The DataLoaders are created correctly, and sample images and masks are displayed as required. However, the model class definition uses 'efficientnet-b0' instead of 'efficientnet-b1', which is a significant deviation from the rubric. The training and validation loops are correctly implemented but use a different approach for handling the masks. The loss and optimizer are defined correctly, and the model is trained as required. The training and validation losses are printed, and the loss curve is plotted. The visualization of predictions vs ground truth is correctly implemented but uses a different approach for displaying the images.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91" t="n">
        <v>0</v>
      </c>
      <c r="AF91" t="n">
        <v>0</v>
      </c>
      <c r="AG91" t="inlineStr">
        <is>
          <t>The student's implementation of the `ColorizationDataset` class contains a critical error in the `rgb_to_grayscale` method. The method incorrectly processes the image by using the same channel for all color components, leading to an incorrect grayscale conversion. This mistake violates the rubric requirement for correct implementation, resulting in a score of 0.0 for the task.
Breakdown:
- Correctly implemented `ColorizationDataset` class: 0.0/?</t>
        </is>
      </c>
      <c r="AH91" t="n">
        <v>26.5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10.5</v>
      </c>
      <c r="X92" t="n">
        <v>0</v>
      </c>
      <c r="Y92" t="inlineStr">
        <is>
          <t>The student correctly completed the transforms, loaded the pretrained model, and replaced the classifier head. However, the student did not freeze the backbone correctly, leading to a penalty. The training and validation loops were implemented correctly, and the label fix was applied. The training process and plotting were done correctly. The bonus task for Test Time Augmentation was not attempted, resulting in no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92" t="n">
        <v>6.5</v>
      </c>
      <c r="AA92" t="n">
        <v>0</v>
      </c>
      <c r="AB92" t="inlineStr">
        <is>
          <t>The student correctly used ImageFolder for the dataset and created DataLoaders, but the transforms were incorrect as they resized to 32x32 instead of 128x128. The student displayed sample images correctly. The CNN model did not have 5 convolutional layers and lacked Batch Normalization, resulting in 0 points for those tasks. The training and validation functions were correctly implemented. The model was set up and trained correctly, but the plotting of losses and accuracy was incorrect, resulting in 0 points for that task. The bonus task was not attempted correctly, resulting in 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2" t="n">
        <v>6.5</v>
      </c>
      <c r="AD92" t="inlineStr">
        <is>
          <t>The student correctly built the custom dataset class and displayed sample images and masks, earning 1.5 points for Task 1. The student defined the pretrained U-Net model with the correct encoder, earning 2.0 points for Task 2. However, the student did not create DataLoaders correctly, resulting in 0 points for that subtask. The training and validation loops were not implemented correctly, leading to 0 points for those tasks. The student defined the loss and optimizer correctly, earning 1.5 points for that subtask. The student did not train the model, print training and validation losses, plot the loss curve, or visualize predictions, resulting in 0 points for those tasks.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92" t="n">
        <v>0</v>
      </c>
      <c r="AF92" t="n">
        <v>0</v>
      </c>
      <c r="AG92" t="inlineStr">
        <is>
          <t>The student's implementation of the `ColorizationDataset` class contains critical errors. Specifically, the `__getitem__` method incorrectly references a variable `img` that is not defined within the method, leading to a runtime error. Additionally, the method does not correctly return the grayscale and color image tuple as required. These issues prevent the class from functioning correctly, resulting in a score of 0.0 for this task.
Breakdown:
- Correctly implemented `ColorizationDataset` class: 0.0/?</t>
        </is>
      </c>
      <c r="AH92" t="n">
        <v>23.5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6.5</v>
      </c>
      <c r="X93" t="n">
        <v>0</v>
      </c>
      <c r="Y93" t="inlineStr">
        <is>
          <t>The student's submission demonstrates a partial understanding of the tasks. The transforms were correctly defined, but the custom SubtractOne module was incorrectly implemented and used, leading to a penalty. The DataLoaders were created correctly, but the display of sample images was incomplete. The pretrained model was loaded and the backbone was frozen correctly, but the classifier head replacement was not fully correct. The training and validation loops were attempted but contained logical errors, and the label fix was not implemented, resulting in a penalty. The training setup was correct, but the plotting of losses and accuracies was missing. No bonus tasks were attempted.
Breakdown:
- Task 1: Complete transforms (Resize, ToTensor, Normalize): 0.5/?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3" t="n">
        <v>6.5</v>
      </c>
      <c r="AA93" t="n">
        <v>0</v>
      </c>
      <c r="AB93" t="inlineStr">
        <is>
          <t>The student correctly used ImageFolder for the dataset and created DataLoaders, but the transforms did not include RandomRotation and the image size was incorrectly set to 32x32 instead of 128x128. The student displayed sample images with labels correctly. The CNN model did not have 5 convolutional layers as required and did not include Batch Normalization. The training and validation functions were implemented correctly but the training loop did not plot losses and accuracy as required.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3" t="n">
        <v>8.5</v>
      </c>
      <c r="AD93" t="inlineStr">
        <is>
          <t>The student's submission demonstrates a good understanding of the dataset class and data loading processes, earning full points for building the custom dataset class and creating DataLoaders. The display of sample images and masks is also correctly implemented. However, the student used 'efficientnet-b0' instead of 'efficientnet-b1' for the encoder, resulting in a score of 0 for that task. The training and validation loops are correctly defined, but the student did not follow the exact instructions for the model definition, leading to a deduction. The loss and optimizer are correctly defined, and the model training, loss printing, and plotting are implemented correctly. The visualization of predictions vs ground truth is well-done, earning full points for that task.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93" t="n">
        <v>0</v>
      </c>
      <c r="AF93" t="n">
        <v>0</v>
      </c>
      <c r="AG93" t="inlineStr">
        <is>
          <t>No submission found.</t>
        </is>
      </c>
      <c r="AH93" t="n">
        <v>21.5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10.5</v>
      </c>
      <c r="X94" t="n">
        <v>0</v>
      </c>
      <c r="Y94" t="inlineStr">
        <is>
          <t>The student correctly completed the data loading and preparation tasks, including transforms, DataLoader creation, and displaying sample images. The model loading and adaptation tasks were partially correct, with the pretrained model loaded and the classifier head replaced correctly, but the backbone was not frozen as required. The training and validation loops were implemented correctly, with proper label fixing.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4.5</v>
      </c>
      <c r="AA94" t="n">
        <v>0</v>
      </c>
      <c r="AB94" t="inlineStr">
        <is>
          <t>The student correctly used the ImageFolder class and created DataLoaders for the training and testing datasets, earning 1.5 points. However, the student did not implement the required transforms correctly, missing the RandomRotation and Resize to 32x32, resulting in 0 points for Task 3 and Task 4. The CNN model class was incorrectly defined with only 5 convolutional layers and missing Batch Normalization, earning 0 points for Tasks 1 and 2 in Part 2. The training and validation loop functions were correctly defined, earning 1 point. The setup for the device, model, loss, and optimizer was correct, earning 1 point. The student did not train the model correctly, resulting in 0 points for Task 2 in Part 4. The plotting of losses and accuracy was partially correct, earning 0.5 points. The bonus tasks were not attempted, resulting in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94" t="n">
        <v>8.5</v>
      </c>
      <c r="AD94" t="inlineStr">
        <is>
          <t>The student's submission demonstrates a good understanding of the task requirements but has several issues. The dataset class is mostly correct but lacks proper handling of the dataset split, leading to a 0.5 deduction. The DataLoader creation is missing, resulting in a 0.0 score for that task. The display of sample images and masks is partially correct but not fully implemented, earning 0.5 points. The model definition is correct, earning full points. The training and validation loops are correctly implemented, earning 0.5 points each. The loss and optimizer definition is correct, earning full points. The training process is correctly implemented, earning 0.5 points. The printing of training and validation losses is correct, earning 0.5 points. The plotting of the loss curve is correct, earning 0.5 points. The visualization of predictions vs ground truth is correct, earning full points.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4" t="n">
        <v>0</v>
      </c>
      <c r="AF94" t="n">
        <v>0</v>
      </c>
      <c r="AG94" t="inlineStr">
        <is>
          <t>No submission found.</t>
        </is>
      </c>
      <c r="AH94" t="n">
        <v>23.5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10.5</v>
      </c>
      <c r="X95" t="n">
        <v>0</v>
      </c>
      <c r="Y95" t="inlineStr">
        <is>
          <t>The student correctly completed the data loading and preparation tasks, including transforms, DataLoader creation, and displaying sample images. The model loading and adaptation tasks were partially correct, with the pretrained model loaded and the classifier head replaced correctly, but the backbone freezing was not implemented correctly. The training and validation loops were correctly implemented, with proper label fixing. The training setup and plotting tasks were correctly executed.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95" t="n">
        <v>4.5</v>
      </c>
      <c r="AA95" t="n">
        <v>0</v>
      </c>
      <c r="AB95" t="inlineStr">
        <is>
          <t>The student's submission shows a good understanding of the basic structure but has significant issues with data paths and model configuration. The student swapped the train and test paths, leading to incorrect data loading and display. The CNN model does not meet the specifications, and the training and validation loops have minor issues. The bonus task was not attempted. Despite these issues, the student's efforts in setting up the training environment and plotting metrics are commendable.
Breakdown:
- Task 1: Dataset class or ImageFolder: 0.5/?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95" t="n">
        <v>10.5</v>
      </c>
      <c r="AD95" t="inlineStr">
        <is>
          <t>The student's submission correctly implements the dataset class and DataLoaders, earning full points for Task 1. The model class definition is correct, but the student used efficientnet-b1 instead of efficientnet-b0, which is a minor deviation but still correct for the task. The training and validation loops are correctly implemented. The training process, including loss and optimizer definition, training the model, and plotting the loss curve, is correctly done. However, the visualization of predictions vs ground truth for multiple images is partially correct but uses a different approach for displaying the masks, which affects the clarity of the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5" t="n">
        <v>0</v>
      </c>
      <c r="AF95" t="n">
        <v>0</v>
      </c>
      <c r="AG95" t="inlineStr">
        <is>
          <t>No submission found.</t>
        </is>
      </c>
      <c r="AH95" t="n">
        <v>25.5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6.5</v>
      </c>
      <c r="X96" t="n">
        <v>0</v>
      </c>
      <c r="Y96" t="inlineStr">
        <is>
          <t>The student correctly completed the transforms and created DataLoaders, earning 1.5 and 0.5 points respectively. However, the display of sample images was incorrect, resulting in 0 points. The student loaded the pretrained EfficientNetV2-Small model correctly but failed to freeze the backbone, resulting in 0 points for that task. The classifier head was replaced correctly, earning 1.0 points. The training and validation loops were incorrect, resulting in 0 points for both tasks. The student did not fix the labels, resulting in a penalty of -2.0 points. The setup for device, model, loss, and optimizer was correct, earning 1.0 points. The model training and plotting of losses and accuracies were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6" t="n">
        <v>6.5</v>
      </c>
      <c r="AA96" t="n">
        <v>0</v>
      </c>
      <c r="AB96" t="inlineStr">
        <is>
          <t>The student correctly used ImageFolder for the dataset and created DataLoaders, but incorrectly used the test directory for both training and testing datasets. The transforms were partially correct but did not resize to 32x32 as required. The display of sample images was attempted but used incorrect paths. The CNN model did not have 5 convolutional layers and lacked batch normalization. The training and validation functions were correctly defined but the model training and plotting were not correctly implemented.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96" t="n">
        <v>8.5</v>
      </c>
      <c r="AD96" t="inlineStr">
        <is>
          <t>The student correctly implemented the custom dataset class and DataLoaders, displaying sample images and masks as required. However, the model class definition used 'efficientnet-b0' instead of 'efficientnet-b1', resulting in a 0 for that task. The training and validation loops were correctly implemented but the model was not trained with the correct encoder, leading to partial credit. The loss and optimizer were defined correctly, and the model was trained and losses were printed and plotted. The visualization of predictions was done correctly, earning full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96" t="n">
        <v>0</v>
      </c>
      <c r="AF96" t="n">
        <v>0</v>
      </c>
      <c r="AG96" t="inlineStr">
        <is>
          <t>The student's implementation of the `ColorizationDataset` class deviates significantly from the required approach. The use of a convolutional layer for grayscale conversion is incorrect and does not follow the specified formula. Additionally, the parameters for the convolutional layer are not set correctly, and the shapes of the returned tensors are incorrect. These errors result in a complete failure to meet the task requirements, leading to a score of 0.0 for the task.
Breakdown:
- Correctly implemented `ColorizationDataset` class: 0.0/?</t>
        </is>
      </c>
      <c r="AH96" t="n">
        <v>21.5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5.5</v>
      </c>
      <c r="X97" t="n">
        <v>0</v>
      </c>
      <c r="Y97" t="inlineStr">
        <is>
          <t>The student correctly completed the transforms and created DataLoaders, earning full points for those tasks. However, the student did not display sample images, resulting in 0 points for that task. The student loaded the pretrained EfficientNetV2-Small model correctly but did not freeze the backbone, resulting in 0 points for that task. The classifier head was replaced correctly, earning full points. The training and validation loops were incorrectly implemented, resulting in 0 points for those tasks. The student did not fix the labels, resulting in a penalty of -2.0 points. The student set up the device, model, loss, and optimizer correctly, trained the model, and plotted the training and validation losses and accuracy, earning full points for those tasks.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7" t="n">
        <v>2.5</v>
      </c>
      <c r="AA97" t="n">
        <v>0</v>
      </c>
      <c r="AB97" t="inlineStr">
        <is>
          <t>The student's submission has several critical issues. The custom Dataset class is not used correctly, and the DataLoader creation is incorrect. The CNN model does not meet the requirements of having 5 convolutional layers and Batch Normalization. The training and validation loop functions are incomplete and do not calculate or return the loss and accuracy. The plotting code is incorrect and does not use the correct variables. The bonus task was not attempted. Despite these issues, the student correctly applied the required transformations and set up the device, model, loss function, and optimizer.
Breakdown:
- Task 1: Dataset class or ImageFolder: 0.5/?
- Task 2: Create train/test datasets and DataLoaders: 0/?
- Task 3: Transforms (RandomRotation, Resize to 32x32): 1.0/?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97" t="n">
        <v>4.5</v>
      </c>
      <c r="AD97" t="inlineStr">
        <is>
          <t>The student did not complete the dataset class, DataLoaders, or display sample images and masks, resulting in 0 points for these tasks. The model class definition was incorrect, using a custom U-Net instead of the required pretrained U-Net with efficientnet-b1 encoder, resulting in 0 points. The training and validation loops were partially correct, earning 0.5 points each. The student did not define the loss and optimizer correctly, train the model, print training and validation losses, plot the loss curve, or visualize predictions, resulting in 0 points for these tasks.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97" t="n">
        <v>0</v>
      </c>
      <c r="AF97" t="n">
        <v>0</v>
      </c>
      <c r="AG97" t="inlineStr">
        <is>
          <t>No submission found.</t>
        </is>
      </c>
      <c r="AH97" t="n">
        <v>12.5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6.5</v>
      </c>
      <c r="X98" t="n">
        <v>0</v>
      </c>
      <c r="Y98" t="inlineStr">
        <is>
          <t>The student correctly completed the transforms for resizing, converting to tensor, and normalizing the images, earning 1.5 points. The DataLoaders were created correctly, earning 0.5 points. However, the student did not display sample images, resulting in 0 points for that task. The student loaded the pretrained EfficientNetV2-Small model correctly, earning 0.5 points. The backbone was not frozen correctly, resulting in 0 points. The classifier head was replaced correctly for 26 classes, earning 1 point. The training loop was correct, earning 0.5 points. The validation loop was incorrect, resulting in 0 points. The labels were not fixed correctly, resulting in a penalty of -2 points. The device, model, loss, and optimizer were set up correctly, earning 1 point. The model was trained correctly, earning 0.5 points. The training and validation losses were plotted correctly, earning 0.5 points. The training and validation accuracy were plotted correctly, earning 0.5 points. The bonus task for Test Time Augmentation was not attempted correctly,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98" t="n">
        <v>6.5</v>
      </c>
      <c r="AA98" t="n">
        <v>0</v>
      </c>
      <c r="AB98" t="inlineStr">
        <is>
          <t>The student correctly used ImageFolder for the dataset class and created DataLoaders for training and testing datasets. However, the transformations applied did not match the rubric exactly, as the student used a different resize dimension and included normalization, which was not specified. The student displayed sample images with labels but used incorrect denormalization values. The CNN model class was defined with 5 convolutional layers and batch normalization, but the number of output channels in each layer did not match the reference solution. The training and validation loop functions were correctly defined but included unnecessary softmax application. The model was set up correctly, and training was initiated, but the plotting of losses and accuracy was incorrect and incomplete.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8" t="n">
        <v>9.5</v>
      </c>
      <c r="AD98" t="inlineStr">
        <is>
          <t>The student successfully built a custom dataset class and created DataLoaders, earning full points for these tasks. The display of sample images and masks was not implemented, resulting in 0 points. The model class definition was correct, but the training and validation loops had minor issues, leading to partial credit. The loss and optimizer were defined correctly, and the model was trained, but the loss curve plotting was missing. The visualization of predictions was correctly implemented,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22.5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4.5</v>
      </c>
      <c r="X99" t="n">
        <v>0</v>
      </c>
      <c r="Y99" t="inlineStr">
        <is>
          <t>The student's submission has several critical issues. The transforms include an incorrect custom module that subtracts one from the labels, which is not required and interferes with the normalization process. The DataLoaders are created correctly, but the batch size is set to 4 instead of 64, and the number of workers is set to 2, which is not specified in the rubric. The model is loaded correctly, but the backbone is not frozen, and the classifier head is replaced incorrectly. The training and validation loops are incorrect and do not fix the labels. The training process is set up correctly, but the plots for training and validation losses and accuracies are missing.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99" t="n">
        <v>0</v>
      </c>
      <c r="AA99" t="n">
        <v>0</v>
      </c>
      <c r="AB99" t="inlineStr">
        <is>
          <t>The student's submission contains multiple errors and deviations from the expected implementation. The custom Dataset class is incorrect, transformations are applied incorrectly, and the CNN model does not meet the specifications. The training and validation functions are flawed, and the training process is not correctly set up. Additionally, the student did not attempt the bonus task. Overall, the submission does not meet the requirements of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99" t="n">
        <v>2.5</v>
      </c>
      <c r="AD99" t="inlineStr">
        <is>
          <t>The student's submission failed to correctly implement the dataset class and DataLoaders, resulting in a score of 0 for those tasks. The model class definition was correct, earning full points for that task. However, the training and validation loops, as well as the training process and visualization, were not implemented correctly, leading to a score of 0 for those tasks. The student did not follow the rubric's requirements precisely, resulting in a low overall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99" t="n">
        <v>0</v>
      </c>
      <c r="AF99" t="n">
        <v>0</v>
      </c>
      <c r="AG99" t="inlineStr">
        <is>
          <t>The student's submission for Question 4 does not include any implementation for the `ColorizationDataset` class methods. The methods `__init__`, `__len__`, `rgb_to_grayscale`, and `__getitem__` are all left as 'TO DO' comments, which means no code was written for these tasks. Therefore, the implementation is incomplete and does not meet the requirements specified in the rubric.
Breakdown:
- Correctly implemented `ColorizationDataset` class: 0.0/?</t>
        </is>
      </c>
      <c r="AH99" t="n">
        <v>7</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10.5</v>
      </c>
      <c r="X100" t="n">
        <v>4</v>
      </c>
      <c r="Y100" t="inlineStr">
        <is>
          <t>The student correctly completed the transforms, created DataLoaders, and loaded the pretrained model. However, the student did not display sample images, which resulted in 0 points for that task. The student correctly froze the backbone and replaced the classifier head but made a mistake in the classifier replacement, resulting in partial credit. The training and validation loops were correctly implemented, and the labels were fixed correctly. The training setup and plotting were done correctly. The bonus task for Test Time Augmentation was implemented correctly, earning full bonus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0" t="n">
        <v>6.5</v>
      </c>
      <c r="AA100" t="n">
        <v>0</v>
      </c>
      <c r="AB100"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correctly. The setup for the device, model, loss, and optimizer was correct, and the model was trained. However, the plotting of losses and accuracy was not implemented correctly, and the bonus task for residual connection was not attempted. The student's implementation deviated from the expected behavior in the plotting task, resulting in a penalty.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00" t="n">
        <v>0</v>
      </c>
      <c r="AD100" t="inlineStr">
        <is>
          <t>The student's submission is incomplete and does not address several key tasks required by the rubric. The dataset class is partially implemented but lacks critical components such as sorting image and mask paths and handling transformations correctly. The DataLoader creation and display of sample images and masks are not implemented. The model definition uses the wrong encoder ('efficientnet-b0' instead of 'efficientnet-b1'), and the training, validation loops, and visualization tasks are not attempted. The student did not define the loss and optimizer, train the model, print losses, or plot the loss curve. Therefore, no credit is awarded for any task.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00" t="n">
        <v>0</v>
      </c>
      <c r="AF100" t="n">
        <v>0</v>
      </c>
      <c r="AG100" t="inlineStr">
        <is>
          <t>The student's implementation of the `ColorizationDataset` class contains a critical error in the `rgb_to_grayscale` method. The method does not add the channel dimension back to the grayscale image, resulting in incorrect dimensions. This mistake prevents the class from functioning correctly, and thus, no points are awarded for this task.
Breakdown:
- Correctly implemented `ColorizationDataset` class: 0.0/?</t>
        </is>
      </c>
      <c r="AH100" t="n">
        <v>17</v>
      </c>
      <c r="AI100" t="n">
        <v>4</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6</v>
      </c>
      <c r="X101" t="n">
        <v>0</v>
      </c>
      <c r="Y101" t="inlineStr">
        <is>
          <t>The student's submission had several critical errors. The transforms were not completed correctly, and the DataLoaders were not created properly. The student did not display sample images correctly. The model was loaded but the backbone was not frozen, and the labels were not adjusted to be 0-indexed, resulting in a penalty. The training and validation loops were incorrect, and the plots for losses and accuracies were not generated correctly. The bonus task for Test Time Augmentation was not attempted correctly.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01" t="n">
        <v>5.5</v>
      </c>
      <c r="AA101" t="n">
        <v>0</v>
      </c>
      <c r="AB101" t="inlineStr">
        <is>
          <t>The student correctly used ImageFolder for the dataset and created DataLoaders, but incorrectly resized the images to 32x32 instead of 128x128. The student also displayed sample images with labels correctly. The CNN model class was incorrectly defined with only 5 convolutional layers and incorrect batch normalization. The training and validation loop functions were correctly defined but the model was not trained correctly. The student attempted to plot losses and accuracy but did not correctly implement the residual connection for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01" t="n">
        <v>7.5</v>
      </c>
      <c r="AD101" t="inlineStr">
        <is>
          <t>The student's submission demonstrates a good understanding of the dataset class and model definition but fails in several key areas. The dataset class is correctly implemented but the DataLoader creation is incorrect due to the use of train_test_split from sklearn instead of torch.utils.data.random_split. The display of sample images and masks is partially correct but uses incorrect normalization. The model definition is correct but the training and validation loops have minor issues. The loss and optimizer are defined correctly, and the model is trained, but the plotting of the loss curve is incorrect. The visualization of predictions is missing entirely, leading to a zero score for that task.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01" t="n">
        <v>0</v>
      </c>
      <c r="AF101" t="n">
        <v>0</v>
      </c>
      <c r="AG101" t="inlineStr">
        <is>
          <t>The student's submission for Question 4 does not include any implementation for the `ColorizationDataset` class methods. The methods `__init__`, `__len__`, `rgb_to_grayscale`, and `__getitem__` are all left as `pass` statements, which means no code was written to perform the required tasks. Therefore, the implementation does not meet the criteria for any points.
Breakdown:
- Correctly implemented `ColorizationDataset` class: 0.0/?</t>
        </is>
      </c>
      <c r="AH101" t="n">
        <v>19</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7.5</v>
      </c>
      <c r="X102" t="n">
        <v>0</v>
      </c>
      <c r="Y102" t="inlineStr">
        <is>
          <t>The student correctly completed the transforms, loaded the pretrained model, froze the backbone, and replaced the classifier head. However, the student did not display sample images correctly, did not fix the labels for 0-indexing, and did not plot the training and validation losses or accuracies. The training and validation loops have logical errors, and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2" t="n">
        <v>3.5</v>
      </c>
      <c r="AA102" t="n">
        <v>0</v>
      </c>
      <c r="AB102" t="inlineStr">
        <is>
          <t>The student attempted to load and prepare the data but used an unnecessary custom Dataset class. The CNN model was partially correct but had issues with the number of channels and the application of Batch Normalization. No code was written for the training and validation functions, setting up the training process, or plotting losses and accuracy. The bonus task was not attempted.
Breakdown:
- Task 1: Dataset class or ImageFolder: 0.5/?
- Task 2: Create train/test datasets and DataLoaders: 0.5/?
- Task 3: Transforms (RandomRotation, Resize to 32x32): 0.5/?
- Task 4: Display sample images with labels: 0/?
- Task 1: CNN model class with 5 convolutional layers: 0.5/?
- Task 2: Added Batch Normalization: 0.5/?
- Task 1: Training loop function: 0/?
- Task 2: Validation loop function: 0/?
- Task 1: Set up device, model, loss, optimizer: 0/?
- Task 2: Train the model: 0/?
- Task 3: Plot losses and accuracy: 0/?
- Bonus Task 1: Defined residual connection correctly: 0/?
- Bonus Task 2: Retrain + Plot losses and accuracy: 0/?</t>
        </is>
      </c>
      <c r="AC102" t="n">
        <v>8.5</v>
      </c>
      <c r="AD102" t="inlineStr">
        <is>
          <t>The student successfully built a custom dataset class and displayed sample images and masks, earning 2.5 points for Task 1. However, the DataLoader creation was incorrect as the student did not split the dataset properly, resulting in 0 points. The model class definition was incorrect as the student used 'efficientnet-b0' instead of 'efficientnet-b1', resulting in 0 points. The training and validation loops were correctly implemented, earning 1 point. The student defined the loss and optimizer correctly, trained the model, printed the losses, and plotted the loss curve, earning 3 points for Task 4. The visualization of predictions was correct, earning 2 points for Task 5.
Breakdown:
- Build custom dataset class for images and masks: 2.0/?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102" t="n">
        <v>0</v>
      </c>
      <c r="AF102" t="n">
        <v>0</v>
      </c>
      <c r="AG102" t="inlineStr">
        <is>
          <t>No submission found.</t>
        </is>
      </c>
      <c r="AH102" t="n">
        <v>19.5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4.5</v>
      </c>
      <c r="X103" t="n">
        <v>0</v>
      </c>
      <c r="Y103" t="inlineStr">
        <is>
          <t>The student correctly completed the transforms for resizing, converting to tensor, and normalizing, but used an incorrect target transform for the test dataset. The DataLoader creation and image display tasks were not completed correctly. The pretrained model was loaded correctly, but the backbone was not frozen, and the classifier head was replaced incorrectly. The training and validation loops were partially correct but did not fix the labels. The training setup was correct, but the plotting tasks were not completed. The bonus task was not attempted.
Breakdown:
- Task 1: Complete transforms (Resize, ToTensor, Normalize): 0.5/?
- Task 2: Create DataLoaders: 0/?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03" t="n">
        <v>4.5</v>
      </c>
      <c r="AA103" t="n">
        <v>0</v>
      </c>
      <c r="AB103" t="inlineStr">
        <is>
          <t>The student attempted to create a custom dataset class but did not correctly implement the transforms for resizing to 32x32 and did not display sample images with labels. The CNN model class was incorrectly implemented with the wrong number of convolutional layers and incorrect kernel sizes. Batch normalization was not added correctly. The training and validation functions were partially correct but had issues with the softmax application and accuracy calculation. The training setup and plotting were correct. The bonus task was not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03" t="n">
        <v>4.5</v>
      </c>
      <c r="AD103" t="inlineStr">
        <is>
          <t>The student's submission has several critical issues. The dataset class is incorrectly implemented, leading to a failure in creating DataLoaders and displaying sample images and masks. The model class uses the wrong encoder (efficientnet-b0 instead of efficientnet-b1) and the incorrect number of classes (1 instead of 8). The training and validation loops are partially correct but use the wrong loss function (BCEWithLogitsLoss instead of CrossEntropyLoss). The loss and optimizer are incorrectly defined, and the model training process is flawed. Additionally, the visualization of predictions is incorrect due to the use of sigmoid and thresholding, which is inappropriate for multi-class segmentation.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103" t="n">
        <v>0</v>
      </c>
      <c r="AF103" t="n">
        <v>0</v>
      </c>
      <c r="AG103" t="inlineStr">
        <is>
          <t>No submission found.</t>
        </is>
      </c>
      <c r="AH103" t="n">
        <v>13.5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10.5</v>
      </c>
      <c r="X104" t="n">
        <v>4</v>
      </c>
      <c r="Y104" t="inlineStr">
        <is>
          <t>The student's submission correctly implements the required tasks with minor deviations. The transforms, DataLoaders, and image display are correctly implemented. The pretrained model is loaded and adapted correctly, with the backbone frozen and the classifier head replaced. The training and validation loops are correct, and the labels are fixed for 0-indexing. The training setup, model training, and plotting of losses and accuracies are correctly implemented. The bonus task for Test Time Augmentation (TTA) is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4" t="n">
        <v>7.5</v>
      </c>
      <c r="AA104" t="n">
        <v>0</v>
      </c>
      <c r="AB104" t="inlineStr">
        <is>
          <t>The student correctly implemented the dataset class or ImageFolder and displayed sample images with labels. However, the transforms were incorrectly applied, resizing the images to 32x32 instead of 128x128 as specified. The CNN model class with 5 convolutional layers and batch normalization was correctly implemented. The training and validation loop functions were correctly defined. The model was set up and trained correctly, but the plotting of losses and accuracy was not done as per the rubric. The bonus task for residual connection was not attempted correctly, resulting in no points for that section.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04" t="n">
        <v>7.5</v>
      </c>
      <c r="AD104" t="inlineStr">
        <is>
          <t>The student's submission demonstrates a good understanding of the dataset class and model definition but fails to correctly implement the DataLoader creation and training loop. The student did not train the model for the specified number of epochs and did not visualize the predictions correctly. The student's code for displaying sample images and masks is partially correct but lacks the normalization step. The training and validation loops are implemented but the training loop does not run for the specified number of epochs. The loss curve is plotted correctly but the model training is not completed as per the instructions.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04" t="n">
        <v>0</v>
      </c>
      <c r="AF104" t="n">
        <v>0</v>
      </c>
      <c r="AG104" t="inlineStr">
        <is>
          <t>The student's implementation of the `ColorizationDataset` class contains critical errors. The `rgb_to_grayscale` method incorrectly handles the input image dimensions, and the visualization code has errors. These mistakes prevent the code from running correctly and producing the expected output. Therefore, no points are awarded for this task.
Breakdown:
- Correctly implemented `ColorizationDataset` class: 0.0/?</t>
        </is>
      </c>
      <c r="AH104" t="n">
        <v>25.5</v>
      </c>
      <c r="AI104" t="n">
        <v>4</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4</v>
      </c>
      <c r="Y105" t="inlineStr">
        <is>
          <t>The student correctly completed the transforms, created DataLoaders, and displayed sample images. The pretrained model was loaded, the backbone was frozen, and the classifier head was replaced for 26 classes. The training and validation loops were correctly implemented with the label fix. The model was set up, trained, and the losses and accuracies were plotted. The bonus task for Test Time Augmentation was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5" t="n">
        <v>8.5</v>
      </c>
      <c r="AA105" t="n">
        <v>3</v>
      </c>
      <c r="AB105" t="inlineStr">
        <is>
          <t>The student correctly implemented the dataset loading and transformation tasks, earning full points for using ImageFolder and applying the required transforms. The CNN model was correctly defined with 5 convolutional layers and batch normalization, earning full points for this part. The training and validation functions were implemented correctly but used softmax and argmax incorrectly, which is a minor mistake. The training setup and plotting were correct, but the student used a different number of epochs (5 instead of 10) for the base model training, which is a deviation from the instructions. The bonus task for the residual connection was correctly implemented and retrained, earning full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105" t="n">
        <v>10.5</v>
      </c>
      <c r="AD10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AdamW optimizer instead of Adam, which is a minor deviation. The training process, including loss printing and plotting, was correctly implemented. The visualization of predictions was accurate, earning full points for this task. Overall, the student's implementation was mostly correct with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29.5</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contains several critical errors. The transforms are not completed correctly, the DataLoaders are not created properly, and the sample images are not displayed with labels. The student did not load the pretrained EfficientNetV2-Small model and instead defined a custom model. The backbone is not frozen, and the classifier head is not replaced correctly. The training and validation loops do not adjust the labels for 0-indexing, and the device, model, loss, and optimizer are not set up correctly. The model is not trained, and the training and validation losses and accuracies are not plotted. The Test Time Augmentation (TTA) code is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6" t="n">
        <v>2.5</v>
      </c>
      <c r="AA106" t="n">
        <v>0</v>
      </c>
      <c r="AB106" t="inlineStr">
        <is>
          <t>The student correctly used the ImageFolder class to load the dataset and applied the RandomRotation transform. However, the student did not create DataLoaders for the training and testing datasets, did not display sample images with labels, and did not correctly implement the CNN model with 5 convolutional layers or add Batch Normalization. The training and validation functions were partially correct but had issues with device handling and label tensors. The training setup was incorrect, and the student did not plot the losses and accuracy.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106" t="n">
        <v>0</v>
      </c>
      <c r="AD106" t="inlineStr">
        <is>
          <t>The student did not provide any code for the tasks beyond the initial dataset download and mask remapping function. Therefore, no credit can be awarded for any of the tasks as there is no evidence of attempted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2.5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10.5</v>
      </c>
      <c r="X107" t="n">
        <v>4</v>
      </c>
      <c r="Y107" t="inlineStr">
        <is>
          <t>The student successfully completed all tasks with minor deviations. The transforms were correctly defined, DataLoaders were created, and sample images were displayed accurately. The pretrained model was loaded, the backbone was frozen, and the classifier head was replaced correctly. The training and validation loops were implemented correctly, with proper label adjustments. The training process was set up correctly, and the losses and accuracies were plotted. The bonus task for Test Time Augmentation was also implemented correctly,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6.5</v>
      </c>
      <c r="AA107" t="n">
        <v>0</v>
      </c>
      <c r="AB107" t="inlineStr">
        <is>
          <t>The student's submission attempted most tasks but missed key details such as displaying sample images, including tqdm progress bars, and correctly implementing the residual connection for the bonus task. The student's code for creating datasets and DataLoaders was incomplete, and the residual connection was not correctly defined. Despite these issues, the student's approach to the CNN model and training functions was generally correct, earning partial credit for most tasks.
Breakdown:
- Task 1: Dataset class or ImageFolder: 0.5/?
- Task 2: Create train/test datasets and DataLoaders: 0.5/?
- Task 3: Transforms (RandomRotation, Resize to 32x32): 1.0/?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7" t="n">
        <v>10.5</v>
      </c>
      <c r="AD107" t="inlineStr">
        <is>
          <t>The student's submission demonstrates a good understanding of the task requirements. The dataset class is correctly implemented, and the model definition matches the rubric. However, the DataLoader creation is incorrect as it does not split the dataset into training and testing sets. The training and validation loops are correctly defined but the student did not split the dataset into training and testing sets, which is a critical part of the task. The training process, loss plotting, and visualization of predictions are correctly implemented. The student's code runs end-to-end and produces the correct output for the tasks attempted.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0</v>
      </c>
      <c r="AG107" t="inlineStr">
        <is>
          <t>The student's implementation of the `ColorizationDataset` class contains a minor deviation in the `rgb_to_grayscale` method, which affects the correctness of the implementation. This deviation, though small, is enough to penalize the entire task as per the rubric requirements. Therefore, the student receives 0.0 points for this task.
Breakdown:
- Correctly implemented `ColorizationDataset` class: 0.0/?</t>
        </is>
      </c>
      <c r="AH107" t="n">
        <v>27.5</v>
      </c>
      <c r="AI107" t="n">
        <v>4</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6.5</v>
      </c>
      <c r="X108" t="n">
        <v>0</v>
      </c>
      <c r="Y108" t="inlineStr">
        <is>
          <t>The student correctly completed the transforms, created DataLoaders, and loaded the pretrained EfficientNetV2-Small model. However, the student did not freeze the backbone, display sample images, or fix the labels for 0-indexing, resulting in a penalty. The training and validation loops were correctly implemented, but the student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8" t="n">
        <v>5.5</v>
      </c>
      <c r="AA108" t="n">
        <v>0</v>
      </c>
      <c r="AB108" t="inlineStr">
        <is>
          <t>The student's submission demonstrates a partial understanding of the tasks but contains several errors and deviations from the rubric. The dataset class and DataLoader creation are partially correct but use incorrect image sizes and normalization values. The CNN model has the correct number of convolutional layers but lacks batch normalization and has incorrect layer definitions. The training and validation functions are mostly correct but contain minor errors. The training process is set up correctly, but the plotting of losses and accuracy is incomplete.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08" t="n">
        <v>3.5</v>
      </c>
      <c r="AD108" t="inlineStr">
        <is>
          <t>The student's submission failed to correctly implement the dataset class, DataLoaders, and display sample images and masks. The dataset class was incorrectly defined to use a CSV file for metadata, which was not provided or used correctly. The DataLoaders were not created correctly due to the incorrect dataset class implementation. The display of sample images and masks was not attempted. The model class was correctly defined with the efficientnet-b1 encoder, but the training and validation loops were not implemented correctly. The loss and optimizer were defined correctly, but the training process and visualization of predictions were not implemented correctly.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08" t="n">
        <v>0</v>
      </c>
      <c r="AF108" t="n">
        <v>0</v>
      </c>
      <c r="AG108" t="inlineStr">
        <is>
          <t>No submission found.</t>
        </is>
      </c>
      <c r="AH108" t="n">
        <v>15.5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7.5</v>
      </c>
      <c r="X109" t="n">
        <v>0</v>
      </c>
      <c r="Y109" t="inlineStr">
        <is>
          <t>The student correctly completed the transforms for resizing, converting to tensor, and normalizing the images. They also correctly created the DataLoaders but did not display sample images. The student loaded the pretrained EfficientNetV2-Small model and replaced the classifier head for 26 classes but did not freeze the backbone. The training and validation loops were correctly implemented, and the labels were fixed for 0-indexing. The model was set up correctly, trained, and the losses and accuracies were plotted. However, the student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09" t="n">
        <v>4.5</v>
      </c>
      <c r="AA109" t="n">
        <v>0</v>
      </c>
      <c r="AB109" t="inlineStr">
        <is>
          <t>The student correctly used the ImageFolder class and applied the required transforms, including RandomRotation and Resize to 32x32. However, the student did not create the test DataLoader correctly, using the training dataset instead. The student also failed to display sample images with labels. The CNN model class did not meet the requirements of having 5 convolutional layers and batch normalization. The training and validation loop functions were implemented correctly but were not used properly in the training process. The student did not set up the training process correctly, leading to incorrect training and plotting of losses and accuracy. The bonus task was not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09" t="n">
        <v>8.5</v>
      </c>
      <c r="AD109" t="inlineStr">
        <is>
          <t>The student successfully built a custom dataset class and created DataLoaders, earning full points for these tasks. The display of sample images and masks was not implemented correctly, resulting in 0 points. The model class definition was correct, but the training and validation loops had minor issues, earning partial credit. The loss and optimizer were defined correctly, and the model was trained, but the training and validation losses were not printed correctly. The loss curve was plotted, but the visualization of predictions vs ground truth for multiple images was not fully implemented,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1.0/?</t>
        </is>
      </c>
      <c r="AE109" t="n">
        <v>0</v>
      </c>
      <c r="AF109" t="n">
        <v>0</v>
      </c>
      <c r="AG109" t="inlineStr">
        <is>
          <t>The student's implementation of the `ColorizationDataset` class has several issues. The `rgb_to_grayscale` method incorrectly handles the channel dimension, resulting in a tensor of shape (H, W) instead of (1, H, W). Additionally, the `unsqueeze(0)` method is misplaced in the `__getitem__` method, which should be inside the `rgb_to_grayscale` method to ensure the correct shape. These mistakes prevent the code from running correctly and producing the expected output, resulting in a score of 0.0 for the task.
Breakdown:
- Correctly implemented `ColorizationDataset` class: 0.0/?</t>
        </is>
      </c>
      <c r="AH109" t="n">
        <v>20.5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4</v>
      </c>
      <c r="Y110" t="inlineStr">
        <is>
          <t>The student successfully completed the transforms, created DataLoaders, and displayed sample images with minor issues in the display logic. The model loading, freezing, and classifier replacement were correctly implemented. The training and validation loops were correctly defined with proper label fixing. The training setup, execution, and plotting were accurate. The bonus task for Test Time Augmentation was correctly implemented with all predictions defined and averaged correctly.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7.5</v>
      </c>
      <c r="AA110" t="n">
        <v>0</v>
      </c>
      <c r="AB110" t="inlineStr">
        <is>
          <t>The student correctly implemented the dataset loading and transformation tasks, including the use of ImageFolder and the specified transforms. The CNN model class was correctly defined with 5 convolutional layers and batch normalization. The training and validation loop functions were implemented but contained a logic error in the accuracy calculation. The training setup and model training were correctly implemented, but the plotting of losses and accuracy was missing.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0" t="n">
        <v>10.5</v>
      </c>
      <c r="AD110" t="inlineStr">
        <is>
          <t>The student's submission demonstrates a good understanding of the tasks but has some deviations from the expected behavior. The dataset class and DataLoaders are correctly implemented, but the display of sample images and masks has minor issues. The model class is correctly defined with the efficientnet-b1 encoder. The training and validation loops are implemented correctly but with some inefficiencies. The loss and optimizer are defined correctly, and the model is trained as required. The training and validation losses are printed, and the loss curve is plotted correctly. The visualization of predictions vs ground truth for multiple images is correctly implemented. The student's code runs end-to-end and produces the correct output, but there are some inefficiencies and minor deviations from the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0</v>
      </c>
      <c r="AG110" t="inlineStr">
        <is>
          <t>The student's implementation of the `ColorizationDataset` class is incorrect. The `rgb_to_grayscale` method does not return the correct shape, and the channel dimension is not added correctly. These issues prevent the class from functioning as intended, resulting in a score of 0.0 for this task.
Breakdown:
- Correctly implemented `ColorizationDataset` class: 0.0/?</t>
        </is>
      </c>
      <c r="AH110" t="n">
        <v>28.5</v>
      </c>
      <c r="AI110" t="n">
        <v>4</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10.5</v>
      </c>
      <c r="X111" t="n">
        <v>0</v>
      </c>
      <c r="Y111" t="inlineStr">
        <is>
          <t>The student correctly completed the transforms, created DataLoaders, and displayed sample images, but the display code did not include labels. The model loading, freezing, and classifier replacement were done correctly. The training and validation loops were implemented but had minor issues with the output shape and softmax application. The label fix was correctly implemented. The training setup, model training, and plotting of losses and accuracies were done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11" t="n">
        <v>6.5</v>
      </c>
      <c r="AA111" t="n">
        <v>0</v>
      </c>
      <c r="AB111" t="inlineStr">
        <is>
          <t>The student correctly implemented the dataset class or ImageFolder and created the train/test datasets and DataLoaders. The transforms for RandomRotation and Resize to 32x32 were correctly applied, and sample images with labels were displayed. However, the CNN model class did not meet the requirement of having 5 convolutional layers and did not include Batch Normalization. The training and validation loop functions were partially correct but had issues with the accuracy calculation. The setup for the device, model, loss, and optimizer was correct, and the model was trained. However, the plotting of losses and accuracy was not correctly implemented. The bonus task for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11" t="n">
        <v>8.5</v>
      </c>
      <c r="AD111" t="inlineStr">
        <is>
          <t>The student's submission demonstrates a good understanding of the task requirements but has several issues. The dataset class is mostly correct but lacks normalization in the image transforms, which is crucial for training deep learning models. The DataLoaders are correctly implemented. However, the student did not display sample images and masks as required. The model class is correctly defined with the efficientnet-b1 encoder. The training and validation loops are implemented but lack proper handling of the device (CPU/GPU). The loss and optimizer are correctly defined, and the model is trained. The training and validation losses are printed, but the loss curve is not plotted. The visualization of predictions is correct but does not show multiple images as required.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1" t="n">
        <v>0</v>
      </c>
      <c r="AF111" t="n">
        <v>0</v>
      </c>
      <c r="AG111" t="inlineStr">
        <is>
          <t>No submission found.</t>
        </is>
      </c>
      <c r="AH111" t="n">
        <v>25.5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5.5</v>
      </c>
      <c r="X112" t="n">
        <v>0</v>
      </c>
      <c r="Y112" t="inlineStr">
        <is>
          <t>The student correctly completed the transforms and created DataLoaders, earning 1.5 and 0.5 points respectively. However, the display of sample images was incorrect, resulting in 0 points. The student failed to load the correct pretrained model, freeze the backbone, and replace the classifier head correctly, resulting in 0 points for these tasks. The training and validation loops were partially correct, earning 0.5 points each. The label fix was not implemented, resulting in 0 points and a penalty of 0 points. The setup for device, model, loss, and optimizer was correct, earning 1 point. The model training was partially correct, earning 0.5 points. The plotting of training and validation losses and accuracies was not implemented, resulting in 0 points each. The bonus tasks were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12" t="n">
        <v>4.5</v>
      </c>
      <c r="AA112" t="n">
        <v>0</v>
      </c>
      <c r="AB112" t="inlineStr">
        <is>
          <t>The student's submission shows partial understanding of the tasks but contains several critical errors. The dataset class is implemented but incorrectly named and does not follow the expected structure. The transforms are partially correct but do not match the required specifications exactly. The CNN model class is incomplete and does not include the required number of convolutional layers or batch normalization. The training and validation functions are implemented but contain logical errors. The training setup is partially correct but lacks the plotting of losses and accuracy.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0/0.5
- Bonus Task: Defined residual connection correctly: 0/3.0
- Bonus Task: Retrain + Plot losses and accuracy: 0/1.0</t>
        </is>
      </c>
      <c r="AC112" t="n">
        <v>7.5</v>
      </c>
      <c r="AD112" t="inlineStr">
        <is>
          <t>The student's submission demonstrates a partial understanding of the task requirements. The custom dataset class for images and masks is correctly implemented, but the DataLoader creation is incorrect due to the use of an incorrect dataset split method. The display of sample images and masks is correctly implemented. The model definition uses the wrong encoder (efficientnet-b0 instead of efficientnet-b1), resulting in a penalty. The training and validation loops are incorrectly implemented, leading to a penalty. The loss and optimizer are correctly defined, but the training process and visualization of predictions are not correctly implemented, resulting in penalties for those tasks.
Breakdown:
- Build custom dataset class for images and masks: 1.5/?
- Create DataLoaders: 0.0/?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112" t="n">
        <v>0</v>
      </c>
      <c r="AF112" t="n">
        <v>0</v>
      </c>
      <c r="AG112" t="inlineStr">
        <is>
          <t>No submission found.</t>
        </is>
      </c>
      <c r="AH112" t="n">
        <v>17.5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7.5</v>
      </c>
      <c r="X113" t="n">
        <v>0</v>
      </c>
      <c r="Y113" t="inlineStr">
        <is>
          <t>The student correctly completed the transforms and created DataLoaders, earning full points for those tasks. However, the display of sample images was incorrect, resulting in 0 points. The student loaded the pretrained EfficientNetV2-Small model correctly but failed to freeze the backbone, resulting in 0 points for that task. The classifier head was replaced correctly, earning full points. The training loop was correct, but the validation loop was incorrect, and the labels were not fixed, resulting in a penalty. The setup for training, including device, model, loss, and optimizer, was correct, earning full points. The training process was correct, but the plotting of losses and accuracies was missing,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3" t="n">
        <v>4.5</v>
      </c>
      <c r="AA113" t="n">
        <v>0</v>
      </c>
      <c r="AB113" t="inlineStr">
        <is>
          <t>The student's submission had several critical errors, including using the wrong directories for training and testing datasets, which affected multiple tasks. Despite these issues, the student correctly applied transformations, displayed sample images, added Batch Normalization, and plotted losses and accuracy. The training and validation loop functions had minor issues but were mostly correct. The CNN model architecture did not meet the requirements, and the bonus task was not attempted.
Breakdown:
- Task 1: Dataset class or ImageFolder: 0/?
- Task 2: Create train/test datasets and DataLoaders: 0.5/?
- Task 3: Transforms (RandomRotation, Resize to 32x32): 1.5/?
- Task 4: Display sample images with labels: 1/?
- Task 1: CNN model class with 5 convolutional layers: 0/?
- Task 2: Added Batch Normalization: 2/?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113" t="n">
        <v>5.5</v>
      </c>
      <c r="AD113" t="inlineStr">
        <is>
          <t>The student's submission demonstrates a partial understanding of the task requirements. The custom dataset class is correctly implemented, but the DataLoader creation is incorrect due to the use of an incorrect dataset split method. The display of sample images and masks is partially correct but lacks normalization. The model definition uses the wrong encoder (efficientnet-b1 instead of efficientnet-b0), and the training and validation loops are incorrectly implemented. The loss function and optimizer are incorrectly defined, and the training process does not print the losses correctly. The loss curve is not plotted, and the visualization of predictions is missing.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0.5/?
- Plot loss curve: 0.0/?
- Visualize predictions vs ground truth for multiple images: 0.0/?</t>
        </is>
      </c>
      <c r="AE113" t="n">
        <v>0</v>
      </c>
      <c r="AF113" t="n">
        <v>0</v>
      </c>
      <c r="AG113" t="inlineStr">
        <is>
          <t>No submission found.</t>
        </is>
      </c>
      <c r="AH113" t="n">
        <v>17.5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5.5</v>
      </c>
      <c r="X114" t="n">
        <v>0</v>
      </c>
      <c r="Y114" t="inlineStr">
        <is>
          <t>The student's submission has several critical issues. The transforms for the test dataset are incorrect, leading to a penalty in the data preparation tasks. The student did not freeze the backbone of the model, which is a crucial step in transfer learning. The training and validation loops are incorrectly implemented, using sigmoid activation and binary classification logic instead of the required multiclass classification approach. The student did not fix the labels to be 0-indexed, resulting in a penalty. Despite these issues, the student correctly set up the device, model, loss, and optimizer, and plotted the training and validation losses and accuracies. The bonus task for Test Time Augmentation was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114" t="n">
        <v>6.5</v>
      </c>
      <c r="AA114" t="n">
        <v>0</v>
      </c>
      <c r="AB114" t="inlineStr">
        <is>
          <t>The student's submission shows an attempt to complete the tasks, but there are several issues. The custom Dataset class is not correctly implemented, and the paths to the training and testing datasets are incorrect. The training and validation loops contain logical mistakes, and the student did not include code to display sample images with labels. The student did not attempt the bonus task. Despite these issues, the student's code for defining the CNN model and setting up the device, model, loss function, and optimizer is correct.
Breakdown:
- Task 1: Dataset class or ImageFolder: 0.5/?
- Task 2: Create train/test datasets and DataLoaders: 0.5/?
- Task 3: Transforms (RandomRotation, Resize to 32x32): 1.0/?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1: Defined residual connection correctly: 0/?
- Bonus Task 2: Retrain + Plot losses and accuracy: 0/?</t>
        </is>
      </c>
      <c r="AC114" t="n">
        <v>3.5</v>
      </c>
      <c r="AD114" t="inlineStr">
        <is>
          <t>The student's submission has several critical issues. The dataset class is incorrectly implemented, leading to a failure in loading images and masks correctly. The DataLoader creation is flawed, and the model definition uses the wrong encoder and number of classes. The training and validation loops are incorrectly implemented, and the loss and optimizer are not defined correctly. However, the student attempted to visualize predictions vs ground truth for multiple images, which is partially correct.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114" t="n">
        <v>0</v>
      </c>
      <c r="AF114" t="n">
        <v>0</v>
      </c>
      <c r="AG114" t="inlineStr">
        <is>
          <t>No submission found.</t>
        </is>
      </c>
      <c r="AH114" t="n">
        <v>15.5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8.5</v>
      </c>
      <c r="X115" t="n">
        <v>0</v>
      </c>
      <c r="Y115" t="inlineStr">
        <is>
          <t>The student correctly completed the transforms for resizing, converting to tensor, and normalizing the images. They also correctly created the DataLoaders but failed to display sample images. The student loaded the pretrained EfficientNetV2-Small model and replaced the classifier head for 26 classes but did not freeze the backbone correctly. The training and validation loops were partially correct but did not fix the labels, resulting in a penalty. The model was set up correctly, trained, and the losses and accuracies were plotted.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15" t="n">
        <v>7.5</v>
      </c>
      <c r="AA115" t="n">
        <v>0</v>
      </c>
      <c r="AB115" t="inlineStr">
        <is>
          <t>The student correctly implemented the dataset class using ImageFolder and created the DataLoaders. However, the transforms were not applied correctly for the test dataset, and the display of sample images was incorrect. The CNN model was correctly defined with 5 convolutional layers and batch normalization. The training and validation functions were implemented but had issues with accuracy calculation. The training process was set up correctly, but the plotting of losses and accuracy was incomplete.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5" t="n">
        <v>4.5</v>
      </c>
      <c r="AD115" t="inlineStr">
        <is>
          <t>The student's submission failed to correctly implement the dataset class, DataLoaders, and display sample images and masks, resulting in 0 points for Task 1. The model class definition was correct, earning 2 points. The training and validation loops were not implemented correctly, resulting in 0 points for Task 3. The loss and optimizer were defined correctly, earning 1.5 points. However, the training process, printing losses, plotting the loss curve, and visualizing predictions were not implemented correctly, resulting in 0 points for those tasks.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15" t="n">
        <v>0</v>
      </c>
      <c r="AF115" t="n">
        <v>0</v>
      </c>
      <c r="AG115" t="inlineStr">
        <is>
          <t>No submission found.</t>
        </is>
      </c>
      <c r="AH115" t="n">
        <v>20.5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6.5</v>
      </c>
      <c r="X116" t="n">
        <v>0</v>
      </c>
      <c r="Y116" t="inlineStr">
        <is>
          <t>The student's submission has several issues that prevent it from meeting the rubric requirements. The transforms include an incorrect custom transform (SubtractOne) that is not part of the required transforms. The DataLoaders are created correctly, but the display of sample images is incorrect as it does not follow the required format. The model loading and adaptation are partially correct, but the backbone freezing is not implemented correctly. The training and validation loops are incorrect and do not fix the labels, resulting in a penalty. The training setup and plotting are correct, but the overall implementation does not meet the required standards for a passing grade.
Breakdown:
- Task 1: Complete transforms (Resize, ToTensor, Normalize): 0.5/?
- Task 2: Create DataLoaders: 0.5/?
- Task 3: Display sample images: 0.5/?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16" t="n">
        <v>4.5</v>
      </c>
      <c r="AA116" t="n">
        <v>0</v>
      </c>
      <c r="AB116" t="inlineStr">
        <is>
          <t>The student's submission has several issues that prevent it from meeting the rubric requirements. The dataset paths are incorrect, leading to the training and validation datasets being swapped. The transforms do not match the required specifications, and the CNN model does not include batch normalization. The training and validation functions are mostly correct but contain minor issues. The training process is partially correct but lacks proper plotting of losses and accuracy.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116" t="n">
        <v>10.5</v>
      </c>
      <c r="AD116" t="inlineStr">
        <is>
          <t>The student's submission successfully builds a custom dataset class and creates DataLoaders, displaying sample images and masks correctly. The model class definition is accurate, using the correct encoder. The training and validation loops are implemented correctly, and the model is trained with the appropriate loss and optimizer. Training and validation losses are printed, and the loss curve is plotted. The visualization of predictions vs. ground truth is also correct. However, the student used a different method to split the dataset, which is acceptable as long as it works correctly. The student's code is well-organized and follows the required structure, earning full points for the tasks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21.5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2.5</v>
      </c>
      <c r="X117" t="n">
        <v>0</v>
      </c>
      <c r="Y117" t="inlineStr">
        <is>
          <t>The student correctly completed the transforms for resizing, converting to tensor, and normalizing the images, earning 1.5 points. However, the student did not create DataLoaders correctly, did not display sample images, and did not load the pretrained EfficientNetV2-Small model correctly. The backbone was not frozen, and the classifier head was not replaced correctly. The training and validation loops were incorrect, and the labels were not fixed for 0-indexing. The training setup, including device, model, loss, and optimizer, was incorrect. The student did not plot the training and validation losses or accuracies. The bonus task for Test Time Augmentation was not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7" t="n">
        <v>3.5</v>
      </c>
      <c r="AA117" t="n">
        <v>0</v>
      </c>
      <c r="AB117" t="inlineStr">
        <is>
          <t>The student's submission contains several critical errors. The dataset class is not used correctly, and the DataLoaders are set up incorrectly with the wrong dataset path. The CNN model does not meet the specifications, lacking the required number of convolutional layers and Batch Normalization. The training and validation loops contain logical mistakes, and the student did not include code to display sample images or plot losses and accuracy. The bonus task was not attempted.
Breakdown:
- Task 1: Dataset class or ImageFolder: 0.5/?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117" t="n">
        <v>4.5</v>
      </c>
      <c r="AD117" t="inlineStr">
        <is>
          <t>The student's submission demonstrates a partial understanding of the task requirements. The custom dataset class for images and masks is correctly implemented, earning 1.0 point. However, the DataLoader creation is incorrect as it uses train_test_split from sklearn instead of torch.utils.data.random_split, resulting in 0.0 points. The display of sample images and masks is partially correct, earning 0.5 points due to incorrect titles and axis labels. The model definition uses the wrong encoder (efficientnet-b0 instead of efficientnet-b1), resulting in 0.0 points. The training and validation loops are missing, earning 0.0 points each. The loss and optimizer definition is incorrect, using BCEWithLogitsLoss instead of CrossEntropyLoss, resulting in 0.0 points. The model training is not correctly implemented, earning 0.0 points. The printing of training and validation losses is partially correct, earning 0.5 points. The plotting of the loss curve is partially correct, earning 0.5 points. The visualization of predictions vs ground truth is missing, earning 0.0 points.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0.5/?
- Plot loss curve: 0.5/?
- Visualize predictions vs ground truth for multiple images: 0.0/?</t>
        </is>
      </c>
      <c r="AE117" t="n">
        <v>0</v>
      </c>
      <c r="AF117" t="n">
        <v>0</v>
      </c>
      <c r="AG117" t="inlineStr">
        <is>
          <t>No submission found.</t>
        </is>
      </c>
      <c r="AH117" t="n">
        <v>10.5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6.5</v>
      </c>
      <c r="X118" t="n">
        <v>0</v>
      </c>
      <c r="Y118" t="inlineStr">
        <is>
          <t>The student correctly completed the transforms and loaded the pretrained EfficientNetV2-Small model. However, the student did not freeze the backbone correctly, leading to a penalty. The training and validation loops were partially correct but did not fix the labels, resulting in a penalty. The student did not plot the training and validation losses or accuracies.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8" t="n">
        <v>6.5</v>
      </c>
      <c r="AA118" t="n">
        <v>0</v>
      </c>
      <c r="AB118" t="inlineStr">
        <is>
          <t>The student's submission demonstrates a partial understanding of the tasks. The dataset class and DataLoader creation are partially correct, but the transforms do not match the required specifications. The CNN model class is partially correct but does not follow the exact specifications. The training and validation functions are partially correct but contain logical errors. The training setup and model training are correct, but the plotting of losses and accuracy is missing.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118" t="n">
        <v>9.5</v>
      </c>
      <c r="AD118" t="inlineStr">
        <is>
          <t>The student's submission demonstrates a good understanding of the tasks but has a few issues. The dataset class and DataLoaders are correctly implemented, but the display of sample images and masks is incorrect due to the use of `img.permute(1, 2, 0)` instead of denormalizing the image. The model class is correctly defined with the efficientnet-b1 encoder. The training and validation loops are implemented correctly. The loss and optimizer are defined correctly, and the model is trained. However, the loss curve is not plotted, and the visualization of predictions vs ground truth for multiple images is correct but uses a different approach than the reference solution.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8" t="n">
        <v>0</v>
      </c>
      <c r="AF118" t="n">
        <v>0</v>
      </c>
      <c r="AG118" t="inlineStr">
        <is>
          <t>No submission found.</t>
        </is>
      </c>
      <c r="AH118" t="n">
        <v>22.5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10.5</v>
      </c>
      <c r="X119" t="n">
        <v>4</v>
      </c>
      <c r="Y119" t="inlineStr">
        <is>
          <t>The student correctly completed the data loading and preparation tasks, including transforms, DataLoaders, and displaying sample images. The student also correctly loaded the pretrained EfficientNetV2-Small model and replaced the classifier head for 26 classes. However, the student did not freeze the backbone, which is a critical step in transfer learning. The training and validation loops were correctly implemented, and the labels were fixed for 0-indexing. The training setup, including device, model, loss, and optimizer, was correctly done. The model was trained, and the training and validation losses and accuracies were plotted. The bonus task for Test Time Augmentation (TTA) was correctly implemented, including defining three predictions and averaging them.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9" t="n">
        <v>7.5</v>
      </c>
      <c r="AA119" t="n">
        <v>0</v>
      </c>
      <c r="AB119" t="inlineStr">
        <is>
          <t>The student correctly implemented the dataset class or ImageFolder, created the train/test datasets and DataLoaders, applied the correct transforms, and displayed sample images with labels. The CNN model class with 5 convolutional layers and batch normalization was correctly defined. The training and validation loop functions were implemented correctly. The setup for the device, model, loss, and optimizer was correct, and the model was trained. However, the plotting of losses and accuracy was not correctly implemented, and the residual connection was not defined correctly,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9" t="n">
        <v>8.5</v>
      </c>
      <c r="AD119" t="inlineStr">
        <is>
          <t>The student's submission demonstrates a good understanding of the task requirements but has several issues. The dataset class is mostly correct but uses a different directory structure and naming convention, which affects the dataset loading process. The DataLoaders are created correctly, and sample images and masks are displayed. The model class definition is correct, using the specified encoder. The training and validation loops are implemented but have minor issues in the loss calculation and optimizer steps. The training process is correctly defined, and losses are printed and plotted. However, the visualization of predictions is missing, which results in a zero score for that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0</v>
      </c>
      <c r="AG119" t="inlineStr">
        <is>
          <t>The student's implementation of the `ColorizationDataset` class contains critical errors that prevent it from functioning correctly. The `rgb_to_grayscale` method does not add the channel dimension, and the `__getitem__` method does not return the correct tuple format. Additionally, the class variable name `self.cifar_dataset` does not match the expected `self.dataset`. These issues result in a score of 0.0 for the task.
Breakdown:
- Correctly implemented `ColorizationDataset` class: 0.0/?</t>
        </is>
      </c>
      <c r="AH119" t="n">
        <v>26.5</v>
      </c>
      <c r="AI119" t="n">
        <v>4</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8.5</v>
      </c>
      <c r="X120" t="n">
        <v>0</v>
      </c>
      <c r="Y120" t="inlineStr">
        <is>
          <t>The student correctly completed the transforms for resizing, converting to tensor, and normalizing the images, earning full points for Task 1. The DataLoaders were created correctly, but the display of sample images was missing, resulting in 0 points for Task 3. The pretrained EfficientNetV2-Small model was loaded correctly, but the backbone was not frozen, leading to 0 points for Task 2. The classifier head was replaced correctly for 26 classes, earning 1 point. The training loop was correct, but the validation loop was incorrect, and the labels were not fixed, resulting in a penalty. The setup for device, model, loss, and optimizer was correct, and the model was trained and plotted correctly, earning 2.5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20" t="n">
        <v>7.5</v>
      </c>
      <c r="AA120" t="n">
        <v>0</v>
      </c>
      <c r="AB120" t="inlineStr">
        <is>
          <t>The student correctly implemented the dataset loading and transformation tasks, earning full points for Task 1 and Task 4. However, the student resized the images to 32x32 instead of 128x128, which is a deviation from the rubric, resulting in partial credit for Task 3. The CNN model class was implemented with 5 convolutional layers and batch normalization, but the number of output channels in each layer did not match the reference solution, leading to partial credit for Tasks 1 and 2 in Part 2. The training and validation functions were correctly implemented, earning full points for both tasks. The training setup and plotting were correctly implemented, earning full points for Task 1 in Part 4 and partial credit for Tasks 2 and 3. The bonus task was not attempted, resulting in 0 points for both bonus tasks.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20" t="n">
        <v>10.5</v>
      </c>
      <c r="AD120" t="inlineStr">
        <is>
          <t>The student's submission demonstrates a good understanding of the tasks but has minor deviations. The dataset class and DataLoaders are correctly implemented, and sample images and masks are displayed accurately. The model class is defined correctly with the efficientnet-b1 encoder. The training and validation loops are implemented correctly but with minor issues in the loss calculation. The training process is correctly defined, and the losses are printed and plotted. The visualization of predictions vs ground truth is correctly implemented. However, the student used a different approach for some parts, such as using a DataFrame for dataset management, which is not explicitly wrong but deviates from the expected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implementation of the `ColorizationDataset` class contains critical errors that prevent it from functioning correctly. The `rgb_to_grayscale` method does not properly convert the RGB image to grayscale, and the dimensions of the output tensor are incorrect. Additionally, the use of `transforms.ToTensor()` and `transforms.Grayscale()` in the `__init__` method is unnecessary and incorrect. These issues result in a score of 0.0 for this task.
Breakdown:
- Correctly implemented `ColorizationDataset` class: 0.0/?</t>
        </is>
      </c>
      <c r="AH120" t="n">
        <v>26.5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6.5</v>
      </c>
      <c r="X121" t="n">
        <v>0</v>
      </c>
      <c r="Y121" t="inlineStr">
        <is>
          <t>The student correctly completed the transforms for resizing, converting to tensor, and normalizing the images, earning 1.5 points. The DataLoaders were created correctly, earning 0.5 points. However, the student did not display sample images correctly, resulting in 0 points for that task. The student loaded the pretrained EfficientNetV2-Small model correctly, earning 0.5 points. However, the student did not freeze the backbone correctly and did not replace the classifier head for 26 classes, resulting in 0 points for those tasks. The training and validation loops were not implemented correctly, and the labels were not fixed for 0-indexing, resulting in 0 points for those tasks. The student set up the device, model, loss, and optimizer correctly, earning 1 point. The model was trained correctly, earning 0.5 points. The training and validation losses and accuracies were plotted correctly, earning 0.5 points each. The bonus tasks for Test Time Augmentation were not attempted, resulting in 0 points for those 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21" t="n">
        <v>5.5</v>
      </c>
      <c r="AA121" t="n">
        <v>0</v>
      </c>
      <c r="AB121" t="inlineStr">
        <is>
          <t>The student correctly used ImageFolder for the dataset and created DataLoaders, but incorrectly applied the same transform to both training and testing datasets, missing the RandomRotation for the test set. The student also failed to resize the images to 32x32 as required. The CNN model class was incorrectly implemented with only 5 convolutional layers and no Batch Normalization. The training and validation loop functions were partially correct but included unnecessary softmax application. The training setup and model training were partially correct,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1" t="n">
        <v>5.5</v>
      </c>
      <c r="AD121" t="inlineStr">
        <is>
          <t>The student correctly implemented the remap_mask function and created a custom dataset class for images and masks, earning 1.0 point. However, the DataLoader creation was incorrect as it did not follow the required structure and used an incorrect batch size, resulting in 0.0 points. The display of sample images and masks was partially correct, earning 0.5 points. The model definition used the wrong encoder (efficientnet-b0 instead of efficientnet-b1), resulting in 0.0 points. The training and validation loops were not implemented correctly, earning 0.0 points each. The loss and optimizer were not defined correctly, resulting in 0.0 points. The model training was not implemented correctly, earning 0.0 points. The printing of training and validation losses was partially correct, earning 0.5 points. The plotting of the loss curve was partially correct, earning 0.5 points. The visualization of predictions vs ground truth for multiple images was correctly implemented, earning 2.0 points.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0.5/?
- Plot loss curve: 0.5/?
- Visualize predictions vs ground truth for multiple images: 2.0/?</t>
        </is>
      </c>
      <c r="AE121" t="n">
        <v>0</v>
      </c>
      <c r="AF121" t="n">
        <v>0</v>
      </c>
      <c r="AG121" t="inlineStr">
        <is>
          <t>The student's submission for Question 4 does not meet the requirements of the rubric. The `ColorizationDataset` class is not correctly implemented. The `__len__` method returns an incorrect value, the `rgb_to_grayscale` method is missing, and the `__getitem__` method is not implemented. Therefore, the student receives 0 points for this task.
Breakdown:
- Correctly implemented `ColorizationDataset` class: 0.0/?</t>
        </is>
      </c>
      <c r="AH121" t="n">
        <v>17.5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10</v>
      </c>
      <c r="X122" t="n">
        <v>0</v>
      </c>
      <c r="Y122" t="inlineStr">
        <is>
          <t>The student correctly completed the data loading and preprocessing tasks, including resizing, converting to tensor, and normalizing the images. They also correctly created DataLoaders and displayed sample images. The model loading and adaptation tasks were correctly implemented, including loading the pretrained EfficientNetV2-Small, freezing the backbone, and replacing the classifier head. The training loop was correctly defined, but the validation loop was incorrect as it did not adjust the labels to be 0-indexed. The student did not fix the labels, resulting in a penalty. The training setup and model training tasks were correctly implemented, but the plotting tasks were not completed. The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7.5</v>
      </c>
      <c r="AA122" t="n">
        <v>0</v>
      </c>
      <c r="AB122" t="inlineStr">
        <is>
          <t>The student correctly implemented the dataset class or ImageFolder and created the train/test datasets and DataLoaders, but used the wrong image size (32x32 instead of 128x128) and included an extra transform (RandomHorizontalFlip). The student displayed sample images with labels incorrectly, as the function used for displaying images was defined after the model training and validation functions. The CNN model class with 5 convolutional layers and Batch Normalization was correctly implemented. The training and validation loop functions were correctly defined. The student set up the device, model, loss, and optimizer correctly and trained the model. The student plotted the losses and accuracy correctly. The student did not implement the bonus task of defining a residual connection correctly.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22" t="n">
        <v>10.5</v>
      </c>
      <c r="AD122" t="inlineStr">
        <is>
          <t>The student's submission demonstrates a good understanding of the tasks but has minor deviations. The dataset class and DataLoaders are correctly implemented, but the student used a different method for confirming image-mask pairs, which is acceptable. The model definition is correct, but the student used 'efficientnet-b1' instead of 'efficientnet-b0' as specified, resulting in a slight penalty. The training and validation loops are correctly implemented but use non-blocking transfers, which is not specified in the rubric. The training process, including loss definition, optimizer, and plotting, is correctly implemented. The visualization of predictions is accurate and meets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28</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6.5</v>
      </c>
      <c r="X123" t="n">
        <v>0</v>
      </c>
      <c r="Y123" t="inlineStr">
        <is>
          <t>The student's submission has several critical errors that prevent it from running correctly. The resize transformation is incorrect, the backbone is frozen incorrectly, and the label adjustment is missing. Additionally, the plotting code for losses and accuracies is missing, and the bonus task is not attempted. These issues result in a significant deduction in points.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0.5/?
- Task 2: Train the model: 0.5/?
- Task 3: Plot training and validation losses: 0.0/?
- Task 4: Plot training and validation accuracy: 0.0/?
- Defined 3 predictions correctly (original, h flip, v flip): 0.0/?
- Averaged predictions correctly: 0.0/?</t>
        </is>
      </c>
      <c r="Z123" t="n">
        <v>6.5</v>
      </c>
      <c r="AA123" t="n">
        <v>0</v>
      </c>
      <c r="AB123" t="inlineStr">
        <is>
          <t>The student's submission shows an attempt to follow the rubric but contains several critical errors. The custom Dataset class is incorrectly implemented, leading to issues in data loading and transformation. The training and validation loops have logical errors, affecting the accuracy calculation and plotting. The bonus task was not attempted. Despite these issues, the student correctly implemented the CNN model with the required specifications and set up the training environment correctly.
Breakdown:
- Task 1: Dataset class or ImageFolder: 0.5/?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1: Defined residual connection correctly: 0/?
- Bonus Task 2: Retrain + Plot losses and accuracy: 0/?</t>
        </is>
      </c>
      <c r="AC123" t="n">
        <v>7.5</v>
      </c>
      <c r="AD123" t="inlineStr">
        <is>
          <t>The student's submission demonstrates a partial understanding of the tasks. The custom dataset class is mostly correct but has issues with dataset splitting and loading, resulting in a 1.5/2.0 score. The DataLoader creation is incorrect due to improper dataset splitting, leading to a 0/0.5 score. The display of sample images and masks is correct, earning 0.5/0.5. The model definition uses the wrong encoder (efficientnet-b1 instead of efficientnet-b0), resulting in a 0/2.0 score. The training and validation loops are correctly implemented, earning 0.5/0.5 each. The loss and optimizer definition is correct, earning 1.0/1.5. The training process and loss plotting are correct, earning 0.5/0.5 each. The visualization of predictions is missing, resulting in a 0/3.0 score.
Breakdown:
- Build custom dataset class for images and masks: 1.5/?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123" t="n">
        <v>0</v>
      </c>
      <c r="AF123" t="n">
        <v>0</v>
      </c>
      <c r="AG123" t="inlineStr">
        <is>
          <t>No submission found.</t>
        </is>
      </c>
      <c r="AH123" t="n">
        <v>20.5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10.5</v>
      </c>
      <c r="X124" t="n">
        <v>0</v>
      </c>
      <c r="Y124" t="inlineStr">
        <is>
          <t>The student correctly implemented the transforms, created DataLoaders, and displayed sample images, but the display code did not follow the exact instructions for denormalization and label mapping. The model loading, freezing, and classifier replacement were correctly done. The training and validation loops were implemented correctly, including the label fix. The training setup and plotting were done correctly.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24" t="n">
        <v>4.5</v>
      </c>
      <c r="AA124" t="n">
        <v>0</v>
      </c>
      <c r="AB124" t="inlineStr">
        <is>
          <t>The student correctly used ImageFolder for the dataset and displayed sample images with labels. However, the transformations did not include RandomRotation and the image size was incorrectly set to 32x32 instead of 128x128. The CNN model did not have 5 convolutional layers and lacked Batch Normalization. The training and validation functions were partially correct but had issues with the model output shape and accuracy calculation. The training process was set up correctly, but the plotting of losses and accuracy was incorrect.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4" t="n">
        <v>8.5</v>
      </c>
      <c r="AD124" t="inlineStr">
        <is>
          <t>The student correctly implemented the dataset class and displayed sample images and masks, earning full points for those tasks. The model class was correctly defined with the efficientnet-b1 encoder, earning full points. The training and validation loops were implemented but did not include validation loss calculation, earning partial credit. The loss and optimizer were defined correctly, but the training loop did not print validation losses, earning partial credit. The loss curve was plotted correctly. The visualization of predictions was implemented correctly, earning full points for that task. The student did not train the model or print training and validation losses, resulting in zero points for those tasks.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124" t="n">
        <v>0</v>
      </c>
      <c r="AF124" t="n">
        <v>0</v>
      </c>
      <c r="AG124" t="inlineStr">
        <is>
          <t>No submission found.</t>
        </is>
      </c>
      <c r="AH124" t="n">
        <v>23.5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2.5</v>
      </c>
      <c r="X125" t="n">
        <v>0</v>
      </c>
      <c r="Y125" t="inlineStr">
        <is>
          <t>The student's submission has several critical errors. The transforms are partially correct but missing the Grayscale conversion. The DataLoaders are created but without displaying sample images. The model loading and adaptation tasks are incorrectly implemented, using the wrong model and not freezing the backbone correctly. The training and validation loops are fundamentally flawed, using sigmoid and binary classification logic instead of the required cross-entropy loss for multi-class classification. The label fixing is not implemented, and the training process does not plot losses or accuracies.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25" t="n">
        <v>4.5</v>
      </c>
      <c r="AA125" t="n">
        <v>0</v>
      </c>
      <c r="AB125" t="inlineStr">
        <is>
          <t>The student's submission has several issues that prevent it from meeting the rubric requirements. The dataset class is not optimal, the transformations are incorrect, and the model architecture does not match the expected specifications. The training and validation loops have issues with accuracy calculation, and the student did not plot the losses and accuracy. The bonus task was not attempted.
Breakdown:
- Task 1: Dataset class or ImageFolder: 0.5/?
- Task 2: Create train/test datasets and DataLoaders: 0.5/?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1: Defined residual connection correctly: 0/?
- Bonus Task 2: Retrain + Plot losses and accuracy: 0/?</t>
        </is>
      </c>
      <c r="AC125" t="n">
        <v>7.5</v>
      </c>
      <c r="AD125" t="inlineStr">
        <is>
          <t>The student correctly built a custom dataset class for images and masks, and displayed sample images and masks. However, the DataLoader creation was incorrect as it did not follow the required structure and used an incorrect batch size. The model definition was correct, but the training and validation loops were not implemented correctly. The loss and optimizer were defined correctly, but the training process and visualization of predictions were not implemented as required.
Breakdown:
- Build custom dataset class for images and masks: 1.0/?
- Create DataLoaders: 0.0/?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2.0/?</t>
        </is>
      </c>
      <c r="AE125" t="n">
        <v>0</v>
      </c>
      <c r="AF125" t="n">
        <v>0</v>
      </c>
      <c r="AG125" t="inlineStr">
        <is>
          <t>No submission found.</t>
        </is>
      </c>
      <c r="AH125" t="n">
        <v>14.5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6.5</v>
      </c>
      <c r="X126" t="n">
        <v>0</v>
      </c>
      <c r="Y126" t="inlineStr">
        <is>
          <t>The student's submission has several issues that prevent it from meeting the rubric requirements. The transforms are partially correct but missing the normalization step. The DataLoaders are created but the display of sample images is incorrect and incomplete. The model loading and adaptation are partially correct but the backbone freezing is incorrect. The training and validation loops are incorrect and do not fix the labels, resulting in a penalty. The training setup is correct, but the plotting of losses and accuracies is missing.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26" t="n">
        <v>4.5</v>
      </c>
      <c r="AA126" t="n">
        <v>0</v>
      </c>
      <c r="AB126" t="inlineStr">
        <is>
          <t>The student correctly used ImageFolder for loading the dataset and defined a CNN model with 5 convolutional layers. However, the student did not implement RandomRotation in the transforms, did not display sample images with labels, and did not add Batch Normalization to the CNN model. The training and validation functions were implemented correctly, but the student did not plot the losses and accuracy. The bonus task was not attempted.
Breakdown:
- Task 1: Dataset class or ImageFolder: 1.0/?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6" t="n">
        <v>6.5</v>
      </c>
      <c r="AD126" t="inlineStr">
        <is>
          <t>The student correctly built the custom dataset class and displayed sample images and masks, earning 1.5 points for Task 1. However, the DataLoader creation was incorrect due to manual splitting and incorrect paths, resulting in 0 points. The model definition used the wrong encoder (efficientnet-b0 instead of efficientnet-b1), leading to 0 points for Task 2. The training and validation loops were not correctly implemented, resulting in 0 points for Task 3. The loss and optimizer were defined correctly, earning 1.5 points for Task 4. The model training and loss plotting were not implemented correctly, resulting in 0 points for Task 4. The visualization of predictions was correctly implemented, earning 3 points for Task 5.
Breakdown:
- Build custom dataset class for images and masks: 1.0/?
- Create DataLoaders: 0.0/?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3.0/?</t>
        </is>
      </c>
      <c r="AE126" t="n">
        <v>0</v>
      </c>
      <c r="AF126" t="n">
        <v>0</v>
      </c>
      <c r="AG126" t="inlineStr">
        <is>
          <t>No submission found.</t>
        </is>
      </c>
      <c r="AH126" t="n">
        <v>17.5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10.5</v>
      </c>
      <c r="X127" t="n">
        <v>0</v>
      </c>
      <c r="Y127" t="inlineStr">
        <is>
          <t>The student correctly implemented the data transforms, created DataLoaders, and displayed sample images. The pretrained EfficientNetV2-Small model was loaded correctly, but the backbone was not frozen, resulting in 0 points for that task. The classifier head was replaced correctly. The training and validation loops were implemented correctly, with proper label fixing. The training process and plotting of losses and accuracies were done correctly. However, the bonus task for Test Time Augmentation was not attempted, resulting in 0 points for those tasks.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5.5</v>
      </c>
      <c r="AA127" t="n">
        <v>0</v>
      </c>
      <c r="AB127" t="inlineStr">
        <is>
          <t>The student correctly used ImageFolder for the dataset and displayed sample images with labels. However, the student did not correctly create the train/test datasets and DataLoaders, as they used shuffle=True for the test DataLoader, which is incorrect. The student also did not implement the required transforms correctly, as they included normalization which was not specified. The CNN model class did not meet the requirements as it did not have 5 convolutional layers and did not include Batch Normalization. The training and validation functions were implemented correctly but the model was not trained correctly as the student did not follow the correct approach for training the model. The student did not attempt the bonus task.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27" t="n">
        <v>6.5</v>
      </c>
      <c r="AD127" t="inlineStr">
        <is>
          <t>The student's submission demonstrates a partial understanding of the tasks. The custom dataset class is correctly implemented, but the DataLoader creation is incorrect due to improper splitting and indexing. The display of sample images and masks is partially correct but lacks proper denormalization. The model definition uses the wrong encoder (efficientnet-b0 instead of efficientnet-b1), resulting in a 0 for that task. The training and validation loops are correctly implemented but the loss and optimizer definition is incorrect due to the use of AdamW instead of Adam. The training process is partially correct but lacks proper loss printing and plotting. The visualization of predictions is incorrect due to the use of a binary mask instead of a multi-class mask.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0.0/?</t>
        </is>
      </c>
      <c r="AE127" t="n">
        <v>0</v>
      </c>
      <c r="AF127" t="n">
        <v>0</v>
      </c>
      <c r="AG127" t="inlineStr">
        <is>
          <t>No submission found.</t>
        </is>
      </c>
      <c r="AH127" t="n">
        <v>22.5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10.5</v>
      </c>
      <c r="X128" t="n">
        <v>0</v>
      </c>
      <c r="Y128" t="inlineStr">
        <is>
          <t>The student correctly completed the transforms, created DataLoaders, and displayed sample images with minor issues in the display code. The student loaded the pretrained EfficientNetV2-Small model and replaced the classifier head correctly but failed to freeze the backbone. The training and validation loops were correctly implemented with proper label fixing. The student set up the device, model, loss, and optimizer correctly and trained the model. However, the student did not plot the training and validation losses or accuracies.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28" t="n">
        <v>2.5</v>
      </c>
      <c r="AA128" t="n">
        <v>0</v>
      </c>
      <c r="AB128" t="inlineStr">
        <is>
          <t>The student correctly used ImageFolder for the dataset class and displayed sample images with labels. However, the student did not correctly create the train/test datasets and DataLoaders, as the test DataLoader was incorrectly set to shuffle=True. The transforms were partially correct but included unnecessary normalization. The CNN model did not meet the requirements of having 5 convolutional layers and batch normalization. The training and validation functions were partially correct but used the wrong loss function. The training setup and plotting were not attempted. No bonus tasks were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128" t="n">
        <v>2.5</v>
      </c>
      <c r="AD128" t="inlineStr">
        <is>
          <t>The student's submission has several critical errors. The dataset class and DataLoader creation are incorrect due to the use of a CSV file for paths and an incorrect remapping function. The training and validation loops use an inappropriate loss function for multi-class segmentation. The model definition is correct, but the overall implementation does not meet the requirements of the task. The student did not provide code for displaying sample images and masks, printing training and validation losses, plotting the loss curve, or visualizing predictions vs ground truth.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implementation of the `ColorizationDataset` class is fundamentally flawed. The `__init__` method does not store the dataset, the `__len__` method references an undefined variable, the `rgb_to_grayscale` method is not implemented, and the `__getitem__` method uses irrelevant operations and incorrect handling of the dataset. These issues collectively result in a score of 0.0 for the task.
Breakdown:
- Correctly implemented `ColorizationDataset` class: 0.0/?</t>
        </is>
      </c>
      <c r="AH128" t="n">
        <v>15.5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4.5</v>
      </c>
      <c r="X129" t="n">
        <v>0</v>
      </c>
      <c r="Y129" t="inlineStr">
        <is>
          <t>The student's submission has several critical issues. The transforms are partially correct but missing the DataLoader creation and image display tasks. The model loading and adaptation tasks are incomplete, with incorrect model loading and no freezing of the backbone. The training and validation loops are incorrect, missing label adjustments, and the training process is not correctly set up. The plotting tasks are not attempted. No bonus tasks are attempted.
Breakdown:
- Task 1: Complete transforms (Resize, ToTensor, Normalize): 0.5/?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129" t="n">
        <v>6</v>
      </c>
      <c r="AA129" t="n">
        <v>0</v>
      </c>
      <c r="AB129" t="inlineStr">
        <is>
          <t>The student's submission had several issues that prevented full credit. The custom Dataset class was used instead of ImageFolder, and the DataLoader settings were incorrect. The CNN model did not have the required 5 convolutional layers or Batch Normalization. The training and validation loops incorrectly applied softmax, and the model was trained with the wrong number of output classes. The plotting of losses and accuracy was not done correctly. The bonus task was not attempted.
Breakdown:
- Task 1: Dataset class or ImageFolder: 0.0/?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1: Defined residual connection correctly: 0.0/?
- Bonus Task 2: Retrain + Plot losses and accuracy: 0.0/?</t>
        </is>
      </c>
      <c r="AC129" t="n">
        <v>3.5</v>
      </c>
      <c r="AD129" t="inlineStr">
        <is>
          <t>The student's submission has several critical issues. The dataset class is incorrectly defined and does not follow the required structure. The DataLoader creation is flawed, and there is no display of sample images and masks. The model definition uses the wrong encoder and incorrect number of input channels. The training and validation loops are partially correct but use the wrong loss function and optimizer. The training process is not correctly implemented, and there is no plotting of the loss curve or visualization of predictions.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129" t="n">
        <v>0</v>
      </c>
      <c r="AF129" t="n">
        <v>0</v>
      </c>
      <c r="AG129" t="inlineStr">
        <is>
          <t>No submission found.</t>
        </is>
      </c>
      <c r="AH129" t="n">
        <v>14</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10.5</v>
      </c>
      <c r="X130" t="n">
        <v>4</v>
      </c>
      <c r="Y130" t="inlineStr">
        <is>
          <t>The student correctly completed the transforms, created DataLoaders, and displayed sample images. The pretrained EfficientNetV2-Small model was loaded correctly, but the backbone was not frozen, resulting in 0 points for that task. The classifier head was replaced correctly. The training and validation loops were implemented correctly, with proper label fixing. The model was trained, and the losses and accuracies were plotted correctly. The bonus task for Test Time Augmentation was implemented correctly, with all three predictions defined and averaged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0" t="n">
        <v>7.5</v>
      </c>
      <c r="AA130" t="n">
        <v>0</v>
      </c>
      <c r="AB130" t="inlineStr">
        <is>
          <t>The student's submission attempted most tasks but had several issues. The dataset was not correctly split into train and test sets, and the transforms were not applied correctly to the test dataset. The training loop function did not use tqdm for progress tracking, and the residual connection was not correctly defined. Despite these issues, the student demonstrated a good understanding of the overall structure and logic of the tasks.
Breakdown:
- Task 1: Dataset class or ImageFolder: 0.5/?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0" t="n">
        <v>5.5</v>
      </c>
      <c r="AD130" t="inlineStr">
        <is>
          <t>The student's submission demonstrates a partial understanding of the tasks. The custom dataset class is correctly implemented, but the DataLoader creation and display of sample images and masks are missing. The model definition is correct, but the training and validation loops are not implemented. The loss and optimizer are defined correctly, and the loss curve is plotted, but the training process and visualization of predictions are not completed. The student's approach is generally correct but lacks completeness in several key areas.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130" t="n">
        <v>0</v>
      </c>
      <c r="AF130" t="n">
        <v>0</v>
      </c>
      <c r="AG130" t="inlineStr">
        <is>
          <t>The student's implementation of the `ColorizationDataset` class is correct and follows the required structure. However, the student did not include a docstring for the class, which is a requirement in the rubric. Therefore, the student receives 0 points for this task.
Breakdown:
- Correctly implemented `ColorizationDataset` class: 0.0/?</t>
        </is>
      </c>
      <c r="AH130" t="n">
        <v>23.5</v>
      </c>
      <c r="AI130" t="n">
        <v>4</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7.5</v>
      </c>
      <c r="X131" t="n">
        <v>0</v>
      </c>
      <c r="Y131" t="inlineStr">
        <is>
          <t>The student correctly completed the transforms and created DataLoaders, earning full points for those tasks. However, the display of sample images was incorrect, resulting in 0 points. The student loaded the pretrained model correctly but failed to freeze the backbone, resulting in 0 points for that task. The classifier head was replaced correctly, earning full points. The training and validation loops were partially correct but had logical mistakes, earning partial credit. The label fix was correctly implemented, earning full points. The setup for device, model, loss, and optimizer was correct, earning full points. The model training and plotting of losses and accuracies were correct, earning full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31" t="n">
        <v>4.5</v>
      </c>
      <c r="AA131" t="n">
        <v>0</v>
      </c>
      <c r="AB131" t="inlineStr">
        <is>
          <t>The student's submission failed to meet the requirements for several tasks. The dataset class was incorrectly implemented, and the transforms did not include RandomRotation or resize to 32x32. The CNN model class did not follow the specified structure with 5 convolutional layers and batch normalization. The training and validation functions were partially correct but had issues with accuracy calculation. The training setup and plotting were mostly correct but suffered from the overall incorrect implementation of previous tasks.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131" t="n">
        <v>9.5</v>
      </c>
      <c r="AD131" t="inlineStr">
        <is>
          <t>The student successfully built the custom dataset class and created DataLoaders, earning full points for these tasks. The display of sample images and masks was attempted but failed to denormalize the images correctly, resulting in 0 points. The model class was defined correctly with the efficientnet-b1 encoder, earning full points. The training and validation loops were implemented correctly, earning full points. The loss and optimizer were defined correctly, and the model was trained, earning full points. However, the plotting of the loss curve was missing, resulting in 0 points. The visualization of predictions vs ground truth for multiple images was implemented correctly,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31" t="n">
        <v>0</v>
      </c>
      <c r="AF131" t="n">
        <v>0</v>
      </c>
      <c r="AG131" t="inlineStr">
        <is>
          <t>The student's implementation of the `ColorizationDataset` class contains several deviations from the expected behavior. The variable names do not match the reference solution, and there are typos in the code. Additionally, the docstring for the `__getitem__` method is missing, and the comment in the `rgb_to_grayscale` method does not follow the expected format. These issues result in a score of 0.0 for the task.
Breakdown:
- Correctly implemented `ColorizationDataset` class: 0.0/?</t>
        </is>
      </c>
      <c r="AH131" t="n">
        <v>21.5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8.5</v>
      </c>
      <c r="X132" t="n">
        <v>0</v>
      </c>
      <c r="Y132" t="inlineStr">
        <is>
          <t>The student correctly implemented the data loading and preprocessing steps, including resizing, converting to tensor, and normalizing the images. The DataLoaders were created correctly, but the display of sample images had a minor issue with label mapping. The pretrained EfficientNetV2-Small model was loaded and the backbone was frozen correctly. The classifier head was replaced for 26 classes. The training and validation loops were implemented correctly, but the student did not fix the labels to be 0-indexed, which resulted in a penalty. The training process and plotting of losses and accuracies were done correctly. The bonus task for Test Time Augmentation was not attempted, so no bonus points were awarded.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32" t="n">
        <v>3.5</v>
      </c>
      <c r="AA132" t="n">
        <v>0</v>
      </c>
      <c r="AB132" t="inlineStr">
        <is>
          <t>The student correctly used ImageFolder for the dataset and created DataLoaders, earning 1.5 points for Part 1. However, the student did not implement the required transforms correctly, missing 1.5 points. The student did not display sample images with labels, losing 1 point. For Part 2, the student's CNN model did not meet the specifications, missing 2 points. The student implemented the training and validation loops correctly, earning 1 point. For Part 4, the student set up the device, model, loss, and optimizer correctly, earning 1 point, but did not train the model or plot losses and accuracy, losing 1 point. The student did not attempt the bonus task,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32" t="n">
        <v>9.5</v>
      </c>
      <c r="AD132" t="inlineStr">
        <is>
          <t>The student's submission demonstrates a good understanding of the tasks but has a few deviations from the reference solution. The dataset class and DataLoaders are correctly implemented, and sample images and masks are displayed accurately. However, the model class uses 'efficientnet-b1' instead of 'efficientnet-b0' as specified, which results in a partial deduction. The training and validation loops are correctly implemented, but the loss and optimizer definitions are slightly different from the reference, leading to a partial deduction. The training process and loss plotting are correctly implemented. The visualization of predictions vs ground truth is correctly done but uses a different colormap, which is acceptable. Overall, the submission is mostly correct but has minor deviations from the expected behavior.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132" t="n">
        <v>0</v>
      </c>
      <c r="AF132" t="n">
        <v>0</v>
      </c>
      <c r="AG132" t="inlineStr">
        <is>
          <t>No submission found.</t>
        </is>
      </c>
      <c r="AH132" t="n">
        <v>21.5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10.5</v>
      </c>
      <c r="X133" t="n">
        <v>3</v>
      </c>
      <c r="Y133" t="inlineStr">
        <is>
          <t>The student correctly implemented the transforms, DataLoaders, and image display. The model loading, freezing, and classifier replacement were done correctly. The training and validation loops were implemented correctly, with proper label adjustment. The training setup and plotting were done correctly. The bonus task for Test Time Augmentation was partially implemented correctly, with the correct definitions of the three predictions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3" t="n">
        <v>7.5</v>
      </c>
      <c r="AA133" t="n">
        <v>0</v>
      </c>
      <c r="AB133" t="inlineStr">
        <is>
          <t>The student correctly implemented the dataset loading and transformation tasks, including the use of RandomRotation and resizing to 32x32. The CNN model class was correctly defined with 5 convolutional layers and batch normalization. The training and validation loop functions were implemented but had minor issues. The training setup and model training were correctly done, but the plotting of losses and accuracy was missing. The bonus task for residual connections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3" t="n">
        <v>10.5</v>
      </c>
      <c r="AD133" t="inlineStr">
        <is>
          <t>The student's submission demonstrates a good understanding of the task requirements. The dataset class is correctly implemented, and the DataLoaders are created properly. However, the display of sample images and masks is missing, which results in a 0 for that task. The model class is defined correctly with the efficientnet-b1 encoder. The training and validation loops are implemented correctly, but the printing of training and validation losses is missing, resulting in a 0 for that task. The loss curve is plotted correctly. The visualization of predictions vs ground truth for multiple images is implemented correctly.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3.0/?</t>
        </is>
      </c>
      <c r="AE133" t="n">
        <v>0</v>
      </c>
      <c r="AF133" t="n">
        <v>0</v>
      </c>
      <c r="AG133" t="inlineStr">
        <is>
          <t>The student's implementation of the `ColorizationDataset` class contains a critical error in the `rgb_to_grayscale` method. The slicing of the tensor dimensions is incorrect, which leads to incorrect grayscale conversion. This mistake affects the overall functionality of the dataset class, making it non-functional for the intended purpose. Therefore, no points are awarded for this task.
Breakdown:
- Correctly implemented `ColorizationDataset` class: 0.0/?</t>
        </is>
      </c>
      <c r="AH133" t="n">
        <v>28.5</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7.5</v>
      </c>
      <c r="X134" t="n">
        <v>0</v>
      </c>
      <c r="Y134" t="inlineStr">
        <is>
          <t>The student's submission demonstrates a good understanding of the tasks but contains several critical errors. The transforms include an incorrect custom module for label adjustment, which is penalized. The DataLoaders are correctly created but with a different batch size. The sample images are displayed correctly. The model loading and adaptation are mostly correct, but the backbone freezing is incomplete. The training and validation loops are implemented but contain logical errors, such as using softmax in the loss calculation. The label adjustment is not correctly handled, leading to a penalty. The training setup is correct, but the plotting of losses and accuracies is missing. The bonus task for Test Time Augmentation is not attempted.
Breakdown:
- Task 1: Complete transforms (Resize, ToTensor, Normalize): 0.5/?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34" t="n">
        <v>4</v>
      </c>
      <c r="AA134" t="n">
        <v>0</v>
      </c>
      <c r="AB134" t="inlineStr">
        <is>
          <t>The student's submission attempted most tasks but deviated significantly from the required structure and specifications. The custom dataset class and incorrect model architecture led to a loss of points. The training and validation functions were correct but used unnecessary softmax. The student did not attempt the bonus task.
Breakdown:
- Task 1: Dataset class or ImageFolder: 0.0/?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34" t="n">
        <v>8.5</v>
      </c>
      <c r="AD134" t="inlineStr">
        <is>
          <t>The student's submission demonstrates a good understanding of the dataset class and data loading process, earning full points for building the custom dataset class, creating DataLoaders, and displaying sample images and masks. However, the student used 'efficientnet-b0' instead of 'efficientnet-b1' for the encoder, resulting in a penalty. The training and validation loops are correctly implemented, but the model definition and training process have minor issues, such as incorrect device assignment and missing model transfer to the device, leading to partial credit. The loss plotting and prediction visualization are correctly implemented, earning full points for those tasks.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134" t="n">
        <v>0</v>
      </c>
      <c r="AF134" t="n">
        <v>0</v>
      </c>
      <c r="AG134" t="inlineStr">
        <is>
          <t>No submission found.</t>
        </is>
      </c>
      <c r="AH134" t="n">
        <v>20</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6.5</v>
      </c>
      <c r="X135" t="n">
        <v>0</v>
      </c>
      <c r="Y135" t="inlineStr">
        <is>
          <t>The student correctly completed the transforms and created DataLoaders, earning 1.5 and 0.5 points respectively. The display of sample images was partially correct, earning 0.5 points. The student loaded the pretrained EfficientNetV2-Small model correctly, earning 0.5 points. However, the student did not freeze the backbone correctly and did not replace the classifier head for 26 classes, earning 0 points for both tasks. The training and validation loops were partially correct, earning 0.5 points for the training loop and 0 points for the validation loop. The student did not fix the labels, resulting in a penalty of -2 points. The setup for device, model, loss, and optimizer was correct, earning 0.5 points. The training of the model was correct, earning 0.5 points. The plotting of training and validation losses and accuracy was not done, earning 0 points for both tasks. The bonus tasks were not attempted, earning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135" t="n">
        <v>2.5</v>
      </c>
      <c r="AA135" t="n">
        <v>0</v>
      </c>
      <c r="AB135" t="inlineStr">
        <is>
          <t>The student's submission has several critical issues. The dataset class is partially correct but does not use ImageFolder, and the transforms are incorrectly applied. The CNN model does not meet the requirements of having 5 convolutional layers and batch normalization. The training and validation functions are partially correct but do not follow the optimal logic. The training setup and plotting are also incorrect. No bonus tasks were attempted.
Breakdown:
- Task 1: Dataset class or ImageFolder: 0.5/1.0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0.5/1.0
- Task 2: Train the model: 0/0.5
- Task 3: Plot losses and accuracy: 0/0.5
- Bonus Task: Defined residual connection correctly: 0/3.0
- Bonus Task: Retrain + Plot losses and accuracy: 0/1.0</t>
        </is>
      </c>
      <c r="AC135" t="n">
        <v>0</v>
      </c>
      <c r="AD135" t="inlineStr">
        <is>
          <t>The student's submission does not include any code for Tasks 2 through 5, resulting in a score of 0.0 for those tasks. The dataset class in Task 1 is incorrectly implemented, using a CSV file for metadata which was not specified in the rubric, and the DataLoader creation is flawed. The student did not follow the instructions to use the provided dataset structure and transformations, leading to a complete failure in meeting the task requirements.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35" t="n">
        <v>0</v>
      </c>
      <c r="AF135" t="n">
        <v>0</v>
      </c>
      <c r="AG135" t="inlineStr">
        <is>
          <t>No submission found.</t>
        </is>
      </c>
      <c r="AH135" t="n">
        <v>9</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3.5</v>
      </c>
      <c r="X136" t="n">
        <v>0</v>
      </c>
      <c r="Y136" t="inlineStr">
        <is>
          <t>The student's submission has several critical errors. The transforms are incorrectly set to resize images to 240x240 instead of 28x28, and the model is incorrectly loaded as EfficientNetV2-M instead of EfficientNetV2-S. The backbone is not frozen, and the classifier head is not replaced correctly. The training and validation loops do not fix the labels, leading to incorrect training. The bonus task is not attempted. Despite these issues, the student correctly creates DataLoaders, displays sample images, and plots training and validation losses and accuracies.
Breakdown:
- Task 1: Complete transforms (Resize, ToTensor, Normalize): 0/?
- Task 2: Create DataLoaders: 0.5/?
- Task 3: Display sample images: 1.0/?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0.5/?
- Task 3: Plot training and validation losses: 0.5/?
- Task 4: Plot training and validation accuracy: 0.5/?
- Defined 3 predictions correctly (original, h flip, v flip): 0/?
- Averaged predictions correctly: 0/?</t>
        </is>
      </c>
      <c r="Z136" t="n">
        <v>4.5</v>
      </c>
      <c r="AA136" t="n">
        <v>0</v>
      </c>
      <c r="AB136" t="inlineStr">
        <is>
          <t>The student's submission demonstrates a partial understanding of the tasks but contains several critical errors. The dataset class is custom-built but does not match the expected ImageFolder approach, resulting in a partial score. The transforms are partially correct but do not resize to 32x32 as required. The CNN model class is incorrectly implemented with only four convolutional layers and incorrect batch normalization usage. The training and validation functions are partially correct but do not follow the optimal logic. The training setup is correct, but the model training and plotting tasks are not completed.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0/0.5
- Task 3: Plot losses and accuracy: 0/0.5
- Bonus Task: Defined residual connection correctly: 0/3.0
- Bonus Task: Retrain + Plot losses and accuracy: 0/1.0</t>
        </is>
      </c>
      <c r="AC136" t="n">
        <v>4.5</v>
      </c>
      <c r="AD136" t="inlineStr">
        <is>
          <t>The student's submission has several critical issues. The dataset class is incomplete and incorrect, leading to a failure in creating DataLoaders and displaying sample images and masks. The model definition is correct, but the training and validation loops have logical errors, and the training process is not correctly implemented. The loss curve plotting and visualization of predictions are missing. The student did not follow the rubric's instructions precisely, resulting in a low score.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136" t="n">
        <v>0</v>
      </c>
      <c r="AF136" t="n">
        <v>0</v>
      </c>
      <c r="AG136" t="inlineStr">
        <is>
          <t>No submission found.</t>
        </is>
      </c>
      <c r="AH136" t="n">
        <v>12.5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5.5</v>
      </c>
      <c r="X137" t="n">
        <v>0</v>
      </c>
      <c r="Y137" t="inlineStr">
        <is>
          <t>The student's submission has several issues. The transforms are partially correct but include an unnecessary custom module for label subtraction, which is incorrect. The DataLoaders are created but the display of sample images is missing. The model loading and adaptation are correct, but the training and validation loops are incorrect due to the use of softmax and MSELoss instead of CrossEntropyLoss. The label fixing is not implemented, resulting in a penalty. The training setup is partially correct, but the plotting of validation losses and accuracies is missing. The bonus task for Test Time Augmentation is not implemented correctly.
Breakdown:
- Task 1: Complete transforms (Resize, ToTensor, Normalize): 0.5/?
- Task 2: Create DataLoaders: 0.5/?
- Task 3: Display sample images: 0/?
- Task 1: Load pretrained EfficientNetV2-Small: 0.5/?
- Task 2: Freeze the backbone (feature extractor): 1.5/?
- Task 3: Replace classifier head for 26 classes: 1/?
- Correct training loop: 0/?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137" t="n">
        <v>6.5</v>
      </c>
      <c r="AA137" t="n">
        <v>0</v>
      </c>
      <c r="AB137" t="inlineStr">
        <is>
          <t>The student correctly used ImageFolder for loading the dataset and applied the required transformations. However, the student resized images to 32x32 instead of 128x128 as specified. The CNN model class was defined with 5 convolutional layers, but the architecture did not match the reference solution exactly, and the student did not correctly implement Batch Normalization. The training and validation functions were defined but contained errors in accuracy calculation. The training process was set up correctly, but the plotting of losses and accuracy was incorrect.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7" t="n">
        <v>6.5</v>
      </c>
      <c r="AD137" t="inlineStr">
        <is>
          <t>The student correctly built a custom dataset class for images and masks, earning 1.0 point. However, the DataLoader creation and display of sample images and masks were not implemented, resulting in 0.0 points for these tasks. The model definition used the wrong encoder (efficientnet-b0 instead of efficientnet-b1), leading to 0.0 points. The training and validation loops were not correctly implemented, resulting in 0.0 points. The loss and optimizer were partially defined, earning 0.5 points. The model training was partially implemented, earning 0.5 points. The visualization of predictions vs ground truth for multiple images was partially implemented, earning 0.5 points. The student did not print training and validation losses or plot the loss curve, resulting in 0.0 points for these tasks.
Breakdown:
- Build custom dataset class for images and masks: 1.0/?
- Create DataLoaders: 0.0/?
- Display sample images and masks: 0.0/?
- Define pretrained U-Net with efficientnet-b1 encoder: 0.0/?
- Training loop: 0.0/?
- Validation loop: 0.0/?
- Define loss and optimizer: 0.5/?
- Train the model: 0.5/?
- Print training and validation losses: 0.0/?
- Plot loss curve: 0.0/?
- Visualize predictions vs ground truth for multiple images: 0.5/?</t>
        </is>
      </c>
      <c r="AE137" t="n">
        <v>0</v>
      </c>
      <c r="AF137" t="n">
        <v>0</v>
      </c>
      <c r="AG137" t="inlineStr">
        <is>
          <t>The student's implementation of the `ColorizationDataset` class contains several critical errors. The `__init__` method incorrectly attempts to load image paths and labels, which is not required and introduces errors. The `rgb_to_grayscale` method is not implemented, and the `__getitem__` method is incomplete and contains syntax errors. These issues prevent the code from running correctly and producing the expected output. Therefore, no points are awarded for this task.
Breakdown:
- Correctly implemented `ColorizationDataset` class: 0.0/?</t>
        </is>
      </c>
      <c r="AH137" t="n">
        <v>18.5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4.5</v>
      </c>
      <c r="X138" t="n">
        <v>0</v>
      </c>
      <c r="Y138" t="inlineStr">
        <is>
          <t>The student's submission has several critical issues. The transforms are partially correct but include an unnecessary test_transform. The DataLoaders are created but with incorrect batch sizes and additional parameters. The display of sample images is incorrect and does not follow the reference solution. The model loading and adaptation are incorrect, with the backbone not properly frozen and the classifier head not replaced correctly. The training and validation loops are fundamentally flawed, using sigmoid activation and binary classification logic instead of the required cross-entropy loss for multi-class classification. The label fixing is not implemented, and the training process does not plot the required metrics. No bonus tasks were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38" t="n">
        <v>0</v>
      </c>
      <c r="AA138" t="n">
        <v>0</v>
      </c>
      <c r="AB138" t="inlineStr">
        <is>
          <t>The student's submission failed to correctly implement the dataset loading and preparation, CNN model construction, training and validation functions, and training process. The student used incorrect paths for the ImageFolder, which would prevent the dataset from loading correctly. Additionally, the student did not implement the CNN model with the required specifications, the training and validation functions, or the training process. As a result,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38" t="n">
        <v>4.5</v>
      </c>
      <c r="AD138" t="inlineStr">
        <is>
          <t>The student's submission failed to build a custom dataset class correctly, leading to a complete loss of points for tasks related to dataset handling and visualization. The model definition was correct, but the training and validation loops were not implemented correctly, resulting in no training or validation occurring. The loss and optimizer were defined correctly, but the training process was not executed, and thus, no losses were printed or plotted. The visualization of predictions was also missing.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138" t="n">
        <v>0</v>
      </c>
      <c r="AF138" t="n">
        <v>0</v>
      </c>
      <c r="AG138" t="inlineStr">
        <is>
          <t>No submission found.</t>
        </is>
      </c>
      <c r="AH138" t="n">
        <v>9</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10.5</v>
      </c>
      <c r="X139" t="n">
        <v>0</v>
      </c>
      <c r="Y139" t="inlineStr">
        <is>
          <t>The student correctly completed the transforms, created DataLoaders, and displayed sample images, but the display code had minor issues. The student loaded the pretrained model, froze the backbone, and replaced the classifier head correctly. The training and validation loops were mostly correct but had minor issues with the softmax function. The label fix was correctly implemented. The training setup, model training, and plotting of losses and accuracies were done correctly.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39" t="n">
        <v>7.5</v>
      </c>
      <c r="AA139" t="n">
        <v>0</v>
      </c>
      <c r="AB139" t="inlineStr">
        <is>
          <t>The student correctly used ImageFolder for the dataset and displayed sample images with labels. However, the transforms did not resize the images to 32x32 as required. The CNN model was attempted but did not match the required specifications exactly, missing the correct number of output channels in some layers and having an incorrect number of fully connected layers. The training and validation functions were implemented but had minor issues, such as applying softmax in the training loop, which is unnecessary with CrossEntropyLoss. The training setup and plotting were correct.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9" t="n">
        <v>10.5</v>
      </c>
      <c r="AD139" t="inlineStr">
        <is>
          <t>The student successfully built a custom dataset class and created DataLoaders, earning full points for these tasks. However, the display of sample images and masks was incorrect due to improper denormalization and incorrect axis handling. The model class definition was correct, but the training and validation loops had minor issues with device handling and mask squeezing. The training process was correctly implemented, but the loss plotting had a minor issue with the range of epochs. The visualization of predictions was correctly implemented.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9" t="n">
        <v>0</v>
      </c>
      <c r="AF139" t="n">
        <v>0</v>
      </c>
      <c r="AG139" t="inlineStr">
        <is>
          <t>No submission found.</t>
        </is>
      </c>
      <c r="AH139" t="n">
        <v>28.5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4.5</v>
      </c>
      <c r="X140" t="n">
        <v>0</v>
      </c>
      <c r="Y140" t="inlineStr">
        <is>
          <t>The student correctly completed the transforms for resizing, converting to tensor, and normalizing the images, earning 1.5 points. They also correctly created the DataLoaders, earning 0.5 points. However, the student did not display sample images, losing 1 point. The student loaded the pretrained EfficientNetV2-Small model correctly, earning 0.5 points, but failed to freeze the backbone and replace the classifier head correctly, losing 1.5 points. The training and validation loops were partially correct, earning 0.5 points, but the student did not fix the labels, resulting in a penalty of -2 points. The student did not set up the device, model, loss, and optimizer correctly, nor did they train the model or plot the training and validation losses and accuracies. The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140" t="n">
        <v>4.5</v>
      </c>
      <c r="AA140" t="n">
        <v>0</v>
      </c>
      <c r="AB140" t="inlineStr">
        <is>
          <t>The student's submission has several issues that prevent it from meeting the rubric requirements. The dataset class is incorrectly implemented, and the transforms do not match the required specifications. The CNN model does not have the correct number of convolutional layers or batch normalization. The training and validation functions are partially correct but contain errors. The training setup and plotting are partially correct. No bonus tasks were attempted.
Breakdown:
- Task 1: Dataset class or ImageFolder: 0/?
- Task 2: Create train/test datasets and DataLoaders: 0.5/?
- Task 3: Transforms (RandomRotation, Resize to 32x32): 0/?
- Task 4: Display sample images with labels: 1/?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140" t="n">
        <v>7.5</v>
      </c>
      <c r="AD140" t="inlineStr">
        <is>
          <t>The student's submission demonstrates a partial understanding of the tasks. The dataset class is mostly correct but has issues with the DataLoader creation and display of sample images and masks. The model definition is incorrect as it uses 'efficientnet-b0' instead of 'efficientnet-b1'. The training and validation loops are correctly implemented but the model training process is not executed correctly. The loss curve is plotted correctly but the visualization of predictions is missing. Overall, the student's code attempts most tasks but contains significant errors and omissions.
Breakdown:
- Build custom dataset class for images and masks: 1.5/?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140" t="n">
        <v>0</v>
      </c>
      <c r="AF140" t="n">
        <v>0</v>
      </c>
      <c r="AG140" t="inlineStr">
        <is>
          <t>No submission found.</t>
        </is>
      </c>
      <c r="AH140" t="n">
        <v>16.5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7.5</v>
      </c>
      <c r="X141" t="n">
        <v>0</v>
      </c>
      <c r="Y141" t="inlineStr">
        <is>
          <t>The student correctly completed the transforms, created DataLoaders, and displayed sample images, earning full points for these tasks. The student also correctly loaded the pretrained EfficientNetV2-Small model, froze the backbone, and replaced the classifier head, but there were issues with the implementation details. The training and validation loops were correctly defined, but the student did not fix the labels to be 0-indexed, resulting in a penalty. The training setup, plotting of losses, and accuracies were correctly implemented.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41" t="n">
        <v>4.5</v>
      </c>
      <c r="AA141" t="n">
        <v>0</v>
      </c>
      <c r="AB141" t="inlineStr">
        <is>
          <t>The student correctly used the ImageFolder class and applied the required transforms, including RandomRotation and Resize to 32x32. They also displayed sample images with labels. However, the CNN model class did not meet the requirements of having exactly 5 convolutional layers and batch normalization. The training and validation functions were implemented correctly, but the training process did not plot the losses and accuracy as required. The bonus task was not attempted.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1" t="n">
        <v>2.5</v>
      </c>
      <c r="AD141" t="inlineStr">
        <is>
          <t>The student successfully built a custom dataset class and created DataLoaders, earning 1.5 points. However, the student did not display sample images and masks, define the pretrained U-Net model with the correct encoder, or implement the training and validation loops. Additionally, the student did not define the loss and optimizer, train the model, print training and validation losses, plot the loss curve, or visualize predictions. Therefore, the student receives 0 points for these tasks.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student's submission for Question 4 does not include any implementation for the `ColorizationDataset` class methods. The methods `__init__`, `__len__`, `rgb_to_grayscale`, and `__getitem__` are all left as `pass` statements, which means no code was written to perform the required tasks. Therefore, the implementation does not meet the criteria for any points.
Breakdown:
- Correctly implemented `ColorizationDataset` class: 0.0/?</t>
        </is>
      </c>
      <c r="AH141" t="n">
        <v>14.5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10.5</v>
      </c>
      <c r="X142" t="n">
        <v>4</v>
      </c>
      <c r="Y142" t="inlineStr">
        <is>
          <t>The student correctly completed the data loading and preparation tasks, including transforms, DataLoaders, and displaying sample images. The model loading and adaptation tasks were mostly correct, except for freezing the backbone, which was not implemented correctly. The training and validation functions were correctly implemented, including the label fix. The training setup and plotting tasks were also correctly implemented. The bonus task for Test Time Augmentation (TTA) was correctly implemented, including defining the three predictions and averaging them.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2" t="n">
        <v>8.5</v>
      </c>
      <c r="AA142" t="n">
        <v>3</v>
      </c>
      <c r="AB142" t="inlineStr">
        <is>
          <t>The student correctly implemented the dataset class and transforms, but the DataLoader creation was incomplete, missing the specification of the number of workers. The CNN model class was correctly defined with 5 convolutional layers and batch normalization. The training and validation functions were implemented correctly. The training setup and plotting were done correctly. For the bonus task, the residual connection was correctly defined, but the retraining and plotting were not implemented.
Breakdown:
- Task 1: Dataset class or ImageFolder: 1.0/1.0
- Task 2: Create train/test datasets and DataLoaders: 0.5/0.5
- Task 3: Transforms (RandomRotation, Resize to 32x32): 1.0/1.5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Bonus Task: Defined residual connection correctly: 3.0/3.0
- Bonus Task: Retrain + Plot losses and accuracy: 0.0/1.0</t>
        </is>
      </c>
      <c r="AC142" t="n">
        <v>10.5</v>
      </c>
      <c r="AD142" t="inlineStr">
        <is>
          <t>The student successfully built a custom dataset class and created DataLoaders, earning full points for these tasks. The display of sample images and masks was attempted but did not follow the expected format, resulting in 0 points. The model class definition was correct, earning full points. The training and validation loops were implemented correctly, earning full points. The loss and optimizer were defined correctly, and the model was trained as required, earning full points for these tasks. The loss curve was plotted correctly. However, the visualization of predictions vs ground truth for multiple images was not implemented correctly, resulting in 0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0</v>
      </c>
      <c r="AG142" t="inlineStr">
        <is>
          <t>The student's implementation of the `ColorizationDataset` class deviates from the reference solution in several key areas. The variable names used in the `__init__` method and the `rgb_to_grayscale` method do not match the expected names, and the docstring for the `rgb_to_grayscale` method is not identical to the reference solution. These deviations, while minor, are sufficient to warrant a score of 0.0 for this task, as the rubric requires exact adherence to the reference solution.
Breakdown:
- Correctly implemented `ColorizationDataset` class: 0.0/?</t>
        </is>
      </c>
      <c r="AH142" t="n">
        <v>29.5</v>
      </c>
      <c r="AI142" t="n">
        <v>7</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2.5</v>
      </c>
      <c r="X143" t="n">
        <v>0</v>
      </c>
      <c r="Y143" t="inlineStr">
        <is>
          <t>The student correctly completed the transforms for resizing, converting to tensor, and normalizing the images, earning 1.5 points. However, the student failed to create DataLoaders correctly and did not display sample images, resulting in 0 points for these tasks. The student loaded the pretrained EfficientNetV2-Small model but did not freeze the backbone or replace the classifier head correctly, earning 0.5 points. The training and validation loops were incorrectly implemented, and the labels were not fixed for 0-indexing, resulting in 0 points. The training setup, plotting of losses, and accuracies were not correctly implemented, earning 0 points. The bonus task for Test Time Augmentation was not attempted, resulting in 0 points.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3" t="n">
        <v>2.5</v>
      </c>
      <c r="AA143" t="n">
        <v>0</v>
      </c>
      <c r="AB143" t="inlineStr">
        <is>
          <t>The student's submission has several critical issues. The dataset class or ImageFolder task is partially correct but does not follow the exact requirements. The transforms are incorrectly applied, and there is no code to display sample images with labels. The CNN model class is incomplete and lacks batch normalization. The training and validation functions are partially correct but contain logical errors. The training setup is partially correct, but the model training and plotting tasks are not completed. The bonus tasks are not attempted.
Breakdown:
- Task 1: Dataset class or ImageFolder: 0.5/1.0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0/0.5
- Bonus Task: Defined residual connection correctly: 0/3.0
- Bonus Task: Retrain + Plot losses and accuracy: 0/1.0</t>
        </is>
      </c>
      <c r="AC143" t="n">
        <v>8.5</v>
      </c>
      <c r="AD143" t="inlineStr">
        <is>
          <t>The student correctly implemented the custom dataset class for images and masks, earning full points for that task. However, the student did not create DataLoaders correctly, as the dataset paths and splitting logic were incorrect. The student also did not display sample images and masks. The model definition was incorrect as it used 'efficientnet-b0' instead of 'efficientnet-b1'. The training and validation loops were partially correct, earning 0.5 points each. The loss and optimizer were defined correctly, earning 1.5 points. The model training was not executed correctly, and the student did not visualize predictions vs ground truth for multiple images, earning 0 points for those tasks. The student printed training and validation losses and plotted the loss curve correctly, earning 0.5 points each.
Breakdown:
- Build custom dataset class for images and masks: 2.0/?
- Create DataLoaders: 0.0/?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0.0/?</t>
        </is>
      </c>
      <c r="AE143" t="n">
        <v>0</v>
      </c>
      <c r="AF143" t="n">
        <v>0</v>
      </c>
      <c r="AG143" t="inlineStr">
        <is>
          <t>No submission found.</t>
        </is>
      </c>
      <c r="AH143" t="n">
        <v>13.5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10.5</v>
      </c>
      <c r="X144" t="n">
        <v>0</v>
      </c>
      <c r="Y144" t="inlineStr">
        <is>
          <t>The student correctly completed the transforms, loaded the pretrained model, and replaced the classifier head. However, the student did not freeze the backbone correctly, leading to a penalty. The training and validation loops were implemented correctly, and the labels were fixed as required. The training process and plotting were done correctly. The student did not attempt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44" t="n">
        <v>6.5</v>
      </c>
      <c r="AA144" t="n">
        <v>0</v>
      </c>
      <c r="AB144" t="inlineStr">
        <is>
          <t>The student attempted most tasks but made several mistakes. The student did not use ImageFolder or create a custom Dataset class correctly, which affected the implementation of transforms and DataLoaders. The CNN model had incorrect specifications in some layers, and the training and validation loops used softmax incorrectly. The residual connection was not defined correctly, and the model was not retrained with the residual connection. Despite these issues, the student demonstrated an understanding of the overall structure and attempted to implement the tasks.
Breakdown:
- Task 1: Dataset class or ImageFolder: 0.0/?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44" t="n">
        <v>8.5</v>
      </c>
      <c r="AD144" t="inlineStr">
        <is>
          <t>The student's submission demonstrates a good understanding of the task requirements but contains several critical errors. The custom dataset class is mostly correct but lacks proper handling of the dataset split, leading to a 1.5/2.0 score. The DataLoader creation is incorrect due to improper dataset splitting and batch size configuration, resulting in 0/0.5. The display of sample images and masks is partially correct but uses incorrect normalization, earning 0.5/0.5. The model definition is correct, scoring 2.0/2.0. The training and validation loops are correctly implemented, earning 0.5/0.5 each. The loss and optimizer definition is correct, scoring 1.5/1.5. However, the training process is not correctly implemented, leading to 0/0.5 for training the model and 0/0.5 for printing losses. The loss curve plotting is correct, earning 0.5/0.5. The visualization of predictions is correct, scoring 2.0/2.0.
Breakdown:
- Build custom dataset class for images and masks: 1.5/?
- Create DataLoaders: 0.0/?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144" t="n">
        <v>0</v>
      </c>
      <c r="AF144" t="n">
        <v>0</v>
      </c>
      <c r="AG144" t="inlineStr">
        <is>
          <t>The student's implementation of the `ColorizationDataset` class is incorrect. The `rgb_to_grayscale` method is not implemented correctly, and the `__getitem__` method does not return the correct tuple format. The student's approach deviates from the required method, leading to an incorrect implementation. The code does not follow the optimal logic and contains logical mistakes, resulting in a score of 0.0 for the task.
Breakdown:
- Correctly implemented `ColorizationDataset` class: 0.0/?</t>
        </is>
      </c>
      <c r="AH144" t="n">
        <v>25.5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6.5</v>
      </c>
      <c r="X145" t="n">
        <v>0</v>
      </c>
      <c r="Y145" t="inlineStr">
        <is>
          <t>The student correctly completed the transforms and created DataLoaders, earning full points for those tasks. However, the student failed to display sample images correctly, resulting in 0 points for that task. The student loaded the pretrained EfficientNetV2-Small model but did not freeze the backbone correctly, resulting in 0 points for that task. The classifier head was not replaced correctly, leading to 0 points. The training and validation loops were partially correct but did not fix the labels, resulting in a penalty of -2.0 points. The student set up the device, model, loss, and optimizer correctly and trained the model, earning points for those tasks. However, the student did not plot the training and validation losses or accuracy,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45" t="n">
        <v>4.5</v>
      </c>
      <c r="AA145" t="n">
        <v>0</v>
      </c>
      <c r="AB145" t="inlineStr">
        <is>
          <t>The student correctly used ImageFolder for dataset loading and created DataLoaders, earning 1.5 points. The student also displayed sample images with labels correctly, earning 1.0 point. However, the student did not resize the images to 32x32 as required, resulting in 0 points for that task. The CNN model class did not meet the requirements of having 5 convolutional layers and batch normalization, resulting in 0 points for those tasks. The training and validation loop functions were implemented correctly, earning 1.0 point. The model was set up and trained correctly, earning 1.5 points. However, the student did not plot the losses and accuracy, resulting in 0 points for that task. The bonus tasks were not attempted, resulting in 0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5" t="n">
        <v>5.5</v>
      </c>
      <c r="AD145" t="inlineStr">
        <is>
          <t>The student correctly implemented the remap_mask function and created a custom dataset class for loading images and masks. However, the student did not correctly create DataLoaders or display sample images and masks. The model definition used the wrong encoder (efficientnet-b0 instead of efficientnet-b1) and the training and validation loops were incorrectly implemented. The loss and optimizer were defined correctly, but the training process and visualization of predictions were not implemented as required.
Breakdown:
- Build custom dataset class for images and masks: 1.0/?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145" t="n">
        <v>0</v>
      </c>
      <c r="AF145" t="n">
        <v>0</v>
      </c>
      <c r="AG145" t="inlineStr">
        <is>
          <t>No submission found.</t>
        </is>
      </c>
      <c r="AH145" t="n">
        <v>16.5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5.5</v>
      </c>
      <c r="X146" t="n">
        <v>0</v>
      </c>
      <c r="Y146" t="inlineStr">
        <is>
          <t>The student correctly completed the transforms and created DataLoaders, earning 1.5 and 0.5 points respectively. However, the student failed to display sample images, load the correct pretrained model, freeze the backbone, or replace the classifier head, resulting in 0 points for these tasks. The training and validation loops were partially correct, earning 0.5 points each, but the labels were not fixed, resulting in a penalty of -2.0 points. The student did not set up the device, model, loss, optimizer, or train the model, resulting in 0 points for these tasks. The student also did not plot the training and validation losses or accuracy, resulting in 0 points for these tasks.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46" t="n">
        <v>6.5</v>
      </c>
      <c r="AA146" t="n">
        <v>0</v>
      </c>
      <c r="AB146" t="inlineStr">
        <is>
          <t>The student correctly used ImageFolder for the dataset and created DataLoaders, but the transforms did not match the rubric (wrong resize dimensions and unnecessary normalization). The CNN model class was correctly implemented with 5 convolutional layers and batch normalization. The training and validation functions were correctly defined but the plotting of losses and accuracy was incorrect. The bonus task was not attempted correctly.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6" t="n">
        <v>8.5</v>
      </c>
      <c r="AD146" t="inlineStr">
        <is>
          <t>The student's submission demonstrates a good understanding of the dataset class and data loading process, earning full points for building the custom dataset class and creating DataLoaders. The display of sample images and masks is also correctly implemented. However, the student used 'efficientnet-b0' instead of 'efficientnet-b1' for the U-Net encoder, resulting in a score of 0 for that task. The training and validation loops are correctly defined, but the model training process uses 'efficientnet-b0' instead of 'efficientnet-b1', leading to a deduction. The loss and optimizer are correctly defined, and the model training, loss printing, and loss curve plotting are correctly implemented. The visualization of predictions vs ground truth for multiple images is correctly done.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146" t="n">
        <v>0</v>
      </c>
      <c r="AF146" t="n">
        <v>0</v>
      </c>
      <c r="AG146" t="inlineStr">
        <is>
          <t>The student's implementation of the `ColorizationDataset` class contains several critical errors. The `__len__` method references an undefined `self.images` attribute, leading to a runtime error. The `rgb_to_grayscale` method incorrectly modifies the input tensor and fails to return the correct shape. Additionally, the `__getitem__` method does not correctly handle dataset indexing, resulting in incorrect behavior. These issues prevent the code from running correctly and meeting the task requirements.
Breakdown:
- Correctly implemented `ColorizationDataset` class: 0.0/?</t>
        </is>
      </c>
      <c r="AH146" t="n">
        <v>20.5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10.5</v>
      </c>
      <c r="X147" t="n">
        <v>0</v>
      </c>
      <c r="Y147" t="inlineStr">
        <is>
          <t>The student correctly completed the transforms, loaded the pretrained model, froze the backbone, and replaced the classifier head. The training and validation loops were correctly implemented, and the labels were fixed for 0-indexing. The model was set up correctly, trained, and the losses and accuracies were plotted. However, the student did not implement the bonus task for Test Time Augmentation (TTA).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7" t="n">
        <v>6.5</v>
      </c>
      <c r="AA147" t="n">
        <v>0</v>
      </c>
      <c r="AB147" t="inlineStr">
        <is>
          <t>The student correctly implemented the dataset class or ImageFolder and created the train/test datasets and DataLoaders. However, the transforms were incorrectly applied, and the student did not display sample images with labels. The CNN model class with 5 convolutional layers and batch normalization was correctly implemented. The training and validation loop functions were partially correct but had issues with accuracy calculation. The setup for device, model, loss, and optimizer was correct, but the training process and plotting of losses and accuracy were not fully implemented. The bonus task for residual connection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7" t="n">
        <v>7.5</v>
      </c>
      <c r="AD147" t="inlineStr">
        <is>
          <t>The student's submission demonstrates a good understanding of the dataset class and model definition but falls short in creating DataLoaders and visualizing predictions. The dataset class is correctly implemented but the DataLoader creation is missing. The training and validation loops are partially correct but lack proper handling of the mask dimensions. The loss and optimizer are defined correctly, and the model is trained with losses printed and plotted. However, the visualization of predictions is missing, leading to a deduction in points.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7" t="n">
        <v>0</v>
      </c>
      <c r="AF147" t="n">
        <v>0</v>
      </c>
      <c r="AG147" t="inlineStr">
        <is>
          <t>No submission found.</t>
        </is>
      </c>
      <c r="AH147" t="n">
        <v>24.5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5.5</v>
      </c>
      <c r="X148" t="n">
        <v>0</v>
      </c>
      <c r="Y148" t="inlineStr">
        <is>
          <t>The student correctly completed the transforms and created DataLoaders, earning full points for those tasks. The display of sample images was incorrectly implemented, resulting in 0 points. The student loaded the pretrained EfficientNetV2-Small model and replaced the classifier head correctly, earning partial points. However, the backbone was not frozen, leading to 0 points for that task. The training and validation loops were incorrectly implemented, resulting in 0 points for those tasks. The label fix was not implemented, and the student did not plot the training and validation losses or accuracies,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48" t="n">
        <v>5.5</v>
      </c>
      <c r="AA148" t="n">
        <v>0</v>
      </c>
      <c r="AB148" t="inlineStr">
        <is>
          <t>The student's submission attempted most tasks but had significant deviations from the required specifications. The custom Dataset class was created but not used correctly, and the DataLoaders had issues with batch size. The CNN model had the correct number of layers but incorrect specifications for output channels and missing Batch Normalization. The training and validation loops were defined but had logical errors. The training process and plotting of losses and accuracy were not included. No bonus tasks were attempted.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1: Defined residual connection correctly: 0.0/?
- Bonus Task 2: Retrain + Plot losses and accuracy: 0.0/?</t>
        </is>
      </c>
      <c r="AC148" t="n">
        <v>5.5</v>
      </c>
      <c r="AD148" t="inlineStr">
        <is>
          <t>The student's submission has several critical issues. The dataset class is incorrectly implemented, leading to a failure in creating DataLoaders. The training and validation loops are missing key components, such as the correct loss function and optimizer. The model definition is correct, but the training process is flawed. However, the visualization of predictions is correctly implemented, earning full points for that task. The overall score reflects the partial completion and errors in the implementation.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3.0/3.0</t>
        </is>
      </c>
      <c r="AE148" t="n">
        <v>0</v>
      </c>
      <c r="AF148" t="n">
        <v>0</v>
      </c>
      <c r="AG148" t="inlineStr">
        <is>
          <t>No submission found.</t>
        </is>
      </c>
      <c r="AH148" t="n">
        <v>16.5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2.5</v>
      </c>
      <c r="X149" t="n">
        <v>0</v>
      </c>
      <c r="Y149" t="inlineStr">
        <is>
          <t>The student correctly completed the transforms for resizing, converting to tensor, and normalizing the images, earning 1.5 points. They also correctly displayed sample images, earning 1.0 point. However, the student failed to create DataLoaders correctly, resulting in 0 points for that task. In Part 2, the student loaded the pretrained EfficientNetV2-Small model correctly, earning 0.5 points, but did not freeze the backbone and incorrectly replaced the classifier head, resulting in -50 points. The training and validation loops were incorrectly implemented, leading to 0 points for those tasks. The student did not fix the labels, resulting in 0 points for the label fix task. The setup for device, model, loss, and optimizer was incorrect, and the training process was not correctly implemented, leading to 0 points for those tasks. The plots for training and validation losses and accuracies were not correctly implemented, resulting in 0 points. The bonus task for Test Time Augmentation was not attempted, resulting in 0 points.
Breakdown:
- Task 1: Complete transforms (Resize, ToTensor, Normalize): 1.5/?
- Task 2: Create DataLoaders: 0/?
- Task 3: Display sample images: 1.0/?
- Task 1: Load pretrained EfficientNetV2-Small: 0.5/?
- Task 2: Freeze the backbone (feature extractor): 0/?
- Task 3: Replace classifier head for 26 classes: -50/?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9" t="n">
        <v>6.5</v>
      </c>
      <c r="AA149" t="n">
        <v>0</v>
      </c>
      <c r="AB149" t="inlineStr">
        <is>
          <t>The student correctly implemented the custom Dataset class and created the DataLoaders, but used the wrong image size (32x32 instead of 128x128) for the transforms, which affected the subsequent tasks. The CNN model class did not meet the requirement of having 5 convolutional layers and lacked Batch Normalization. The training and validation functions were implemented correctly but the model training did not follow the correct approach due to the incorrect image size.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49" t="n">
        <v>3.5</v>
      </c>
      <c r="AD149" t="inlineStr">
        <is>
          <t>The student's submission has several critical issues. The dataset class is incorrectly implemented, leading to a failure in loading images and masks properly. The DataLoader creation is incomplete and incorrect, resulting in no data being loaded for training or validation. The model definition uses the wrong encoder ('efficientnet-b1' instead of 'efficientnet-b0') and the wrong number of classes (1 instead of 8). The training and validation loops are partially correct but use an incorrect loss function (BCEWithLogitsLoss instead of CrossEntropyLoss). The loss and optimizer definition is incorrect, and the training process does not run correctly. The visualization of predictions is missing entirely. Despite these issues, the student attempted to display sample images and masks, and partially implemented the training and validation loops, earning some partial credit.
Breakdown:
- Build custom dataset class for images and masks: 0.0/2.0
- Create DataLoaders: 0.0/0.5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149" t="n">
        <v>0</v>
      </c>
      <c r="AF149" t="n">
        <v>0</v>
      </c>
      <c r="AG149" t="inlineStr">
        <is>
          <t>No submission found.</t>
        </is>
      </c>
      <c r="AH149" t="n">
        <v>12.5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6.5</v>
      </c>
      <c r="X150" t="n">
        <v>0</v>
      </c>
      <c r="Y150" t="inlineStr">
        <is>
          <t>The student correctly implemented the transforms and created DataLoaders, earning full points for those tasks. However, the student failed to display sample images correctly, which resulted in 0 points for that task. The student used the wrong model (EfficientNetV2-M instead of EfficientNetV2-S), which resulted in 0 points for loading the pretrained model. The student correctly froze the backbone and replaced the classifier head, earning full points for those tasks. The training and validation loops were incorrectly implemented, resulting in 0 points for those tasks. The student did not fix the labels, resulting in a penalty of -2 points. The student set up the device, model, loss, and optimizer correctly and trained the model, earning partial points for those tasks. The student did not plot the training and validation losses or accuracy, resulting in 0 points for those tasks. The student did not implement the bonus task, resulting in 0 points for that task.
Breakdown:
- Task 1: Complete transforms (Resize, ToTensor, Normalize): 1.5/?
- Task 2: Create DataLoaders: 0.5/?
- Task 3: Display sample images: 0/?
- Task 1: Load pretrained EfficientNetV2-Small: 0/?
- Task 2: Freeze the backbone (feature extractor): 1.5/?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50" t="n">
        <v>0</v>
      </c>
      <c r="AA150" t="n">
        <v>0</v>
      </c>
      <c r="AB150" t="inlineStr">
        <is>
          <t>The student's submission contains several critical errors and deviations from the specified requirements. The dataset paths, transformations, model architecture, and training process do not match the rubric. The student also implemented a U-Net model instead of the required CNN model with residual connections. Despite attempting most tasks, the implementation contains significant mistakes, leading to a score of 0.0 for both the base tasks and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0" t="n">
        <v>2.5</v>
      </c>
      <c r="AD150" t="inlineStr">
        <is>
          <t>The student's submission failed to build a custom dataset class for images and masks, create DataLoaders, define a pretrained U-Net with efficientnet-b1 encoder, and implement training and validation loops. The student used the wrong dataset class and transformations, leading to incorrect data loading and preprocessing. The model definition and training loops were incorrect, and the loss and optimizer were not defined as required. However, the student correctly displayed sample images and masks and visualized predictions vs ground truth for multiple images, earning partial credit for these tasks.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2.0/3.0</t>
        </is>
      </c>
      <c r="AE150" t="n">
        <v>0</v>
      </c>
      <c r="AF150" t="n">
        <v>0</v>
      </c>
      <c r="AG150" t="inlineStr">
        <is>
          <t>No submission found.</t>
        </is>
      </c>
      <c r="AH150" t="n">
        <v>9</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6.5</v>
      </c>
      <c r="X151" t="n">
        <v>0</v>
      </c>
      <c r="Y151" t="inlineStr">
        <is>
          <t>The student's submission has several critical errors, particularly in the data transformation and model freezing steps. The resize transformation is incorrect, and the model freezing logic is flawed, leading to a non-functional training process. The training and validation loops are mostly correct but include unnecessary softmax operations. The TTA implementation is incomplete and incorrect. Despite these issues, the student attempted most tasks, earning partial credit where applicable.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4.5</v>
      </c>
      <c r="AA151" t="n">
        <v>0</v>
      </c>
      <c r="AB151" t="inlineStr">
        <is>
          <t>The student correctly used ImageFolder for the dataset and created DataLoaders, but incorrectly resized images to 32x32 instead of 128x128. The student displayed sample images with labels correctly. The CNN model class was incorrectly defined with only 5 convolutional layers and without Batch Normalization. The training and validation loop functions were correctly defined but the student did not plot losses and accuracy correctly. The student attempted to define a residual connection but the implementation was incorrect and did not retrain the model with the residual connection.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1" t="n">
        <v>7.5</v>
      </c>
      <c r="AD151" t="inlineStr">
        <is>
          <t>The student's submission demonstrates a good understanding of the dataset class and visualization tasks, earning partial credit for displaying sample images and masks. However, the DataLoader creation and model definition tasks were not correctly implemented, resulting in zero points for those tasks. The training and validation loops were partially correct, earning 0.5 points each. The loss and optimizer definition, training the model, printing losses, and plotting the loss curve were correctly implemented, earning 1.0 point for the loss and optimizer definition and 0.5 points for each of the other tasks. The visualization of predictions was correctly implemented, earning 2.0 points.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151" t="n">
        <v>0</v>
      </c>
      <c r="AF151" t="n">
        <v>0</v>
      </c>
      <c r="AG151" t="inlineStr">
        <is>
          <t>No submission found.</t>
        </is>
      </c>
      <c r="AH151" t="n">
        <v>18.5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10.5</v>
      </c>
      <c r="X152" t="n">
        <v>0</v>
      </c>
      <c r="Y152"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10.5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8.5</v>
      </c>
      <c r="X153" t="n">
        <v>0</v>
      </c>
      <c r="Y153" t="inlineStr">
        <is>
          <t>The student's submission had several issues that affected the score. The resize transformation was incorrect, and the DataLoader naming was inconsistent. The display of sample images was not done correctly. The backbone freezing was incorrect as all parameters were frozen instead of just the backbone. The training and validation loops were implemented correctly but used softmax unnecessarily. The model training was correct but used fewer epochs than specified. The plots for losses and accuracies were correct. No code was provided for the bonus task of Test Time Augmentation.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Task 1: Set up device, model, loss, optimizer: 1/?
- Task 2: Train the model: 0.5/?
- Task 3: Plot training and validation losses: 0.5/?
- Task 4: Plot training and validation accuracy: 0.5/?
- Defined 3 predictions correctly (original, h flip, v flip): 0/?
- Averaged predictions correctly: 0/?</t>
        </is>
      </c>
      <c r="Z153" t="n">
        <v>7.5</v>
      </c>
      <c r="AA153" t="n">
        <v>0</v>
      </c>
      <c r="AB153" t="inlineStr">
        <is>
          <t>The student correctly implemented the dataset class or ImageFolder and created the train/test datasets and DataLoaders. The transforms for RandomRotation and Resize to 32x32 were correctly applied. However, the display of sample images with labels was partially correct due to the normalization issue. The CNN model class with 5 convolutional layers and Batch Normalization was correctly implemented. The training and validation loop functions were correctly defined. The setup for the device, model, loss, and optimizer was correct, and the model was trained. The plotting of losses and accuracy was partially correct due to the normalization issue.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53" t="n">
        <v>10.5</v>
      </c>
      <c r="AD153" t="inlineStr">
        <is>
          <t>The student's submission correctly builds a custom dataset class and creates DataLoaders, earning full points for these tasks. The display of sample images and masks is also correct. The model class definition uses the correct encoder, efficientnet-b1, as specified. The training and validation loops are correctly implemented, although the validation loop has a minor issue with the mask shape handling. The loss and optimizer are defined correctly, and the model is trained as required. The training and validation losses are printed correctly, and the loss curve is plotted. The visualization of predictions vs ground truth for multiple images is correctly implemented. The student's code runs end-to-end and produces the correct output, following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26.5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7.5</v>
      </c>
      <c r="X154" t="n">
        <v>0</v>
      </c>
      <c r="Y154" t="inlineStr">
        <is>
          <t>The student correctly completed the transforms for resizing, converting to tensor, and normalizing the images, earning full points for Task 1. The DataLoaders were created correctly, but the display of sample images was not implemented, resulting in 0 points for Task 3. The pretrained EfficientNetV2-Small model was loaded correctly, but the backbone was not frozen, and the classifier head was not replaced correctly, earning partial points for Tasks 2 and 3. The training and validation loops were not implemented correctly, and the labels were not fixed, resulting in 0 points for these tasks. The setup for the device, model, loss, and optimizer was correct, but the training and plotting of losses and accuracies were not implemented correctly, earning partial points for these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0.5/?
- Task 2: Train the model: 0/?
- Task 3: Plot training and validation losses: 0.5/?
- Task 4: Plot training and validation accuracy: 0/?
- Defined 3 predictions correctly (original, h flip, v flip): 0/?
- Averaged predictions correctly: 0/?</t>
        </is>
      </c>
      <c r="Z154" t="n">
        <v>4.5</v>
      </c>
      <c r="AA154" t="n">
        <v>0</v>
      </c>
      <c r="AB154" t="inlineStr">
        <is>
          <t>The student correctly implemented a custom Dataset class and created DataLoaders for training and testing datasets, earning 1.5 points. However, the student did not correctly apply the required transforms (RandomRotation and Resize to 32x32) and did not display sample images with labels, resulting in 0 points for these tasks. The CNN model class was incorrectly implemented with only four convolutional layers and without Batch Normalization, earning 0 points. The training and validation loop functions were correctly implemented, earning 1 point. The student set up the device, model, loss, and optimizer correctly but did not train the model or plot losses and accuracy, earning 1 point.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54" t="n">
        <v>3</v>
      </c>
      <c r="AD154" t="inlineStr">
        <is>
          <t>The student's submission has several critical issues. The dataset class is incorrectly implemented, leading to a failure in loading images and masks properly. The DataLoader creation is flawed, and the model definition uses the wrong encoder and number of classes. The training and validation loops are incorrectly implemented, and the loss and optimizer are not defined correctly. However, the student attempted to display sample images and masks, and there is a partial attempt to visualize predictions, which is awarded partial credit.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2.5/3.0</t>
        </is>
      </c>
      <c r="AE154" t="n">
        <v>0</v>
      </c>
      <c r="AF154" t="n">
        <v>0</v>
      </c>
      <c r="AG154" t="inlineStr">
        <is>
          <t>No submission found.</t>
        </is>
      </c>
      <c r="AH154" t="n">
        <v>15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6.5</v>
      </c>
      <c r="X155" t="n">
        <v>0</v>
      </c>
      <c r="Y155" t="inlineStr">
        <is>
          <t>The student correctly implemented the transforms and created DataLoaders, earning 1.5 points for transforms and 0.5 points for DataLoaders. However, the student failed to display sample images correctly, resulting in 0 points for that task. The student used the wrong pretrained model (EfficientNetB0 instead of EfficientNetV2-Small), froze all layers instead of just the backbone, and did not replace the classifier head correctly, leading to 0 points for these tasks. The training and validation loops were incorrectly implemented, with the use of sigmoid activation and binary classification logic instead of multi-class classification, resulting in 0 points. The student did not set up the device, model, loss, and optimizer correctly, and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5" t="n">
        <v>4.5</v>
      </c>
      <c r="AA155" t="n">
        <v>0</v>
      </c>
      <c r="AB155" t="inlineStr">
        <is>
          <t>The student's submission attempted several tasks but deviated significantly from the required approach. The use of a custom Dataset class instead of ImageFolder, incorrect transformations, and missing code for displaying sample images resulted in a low score. The CNN model did not have the required 5 convolutional layers, and the training and validation loops used incorrect approaches. The bonus task was not attempted.
Breakdown:
- Task 1: Dataset class or ImageFolder: 0/?
- Task 2: Create train/test datasets and DataLoaders: 0.5/?
- Task 3: Transforms (RandomRotation, Resize to 32x32): 1.5/?
- Task 4: Display sample images with labels: 0/?
- Task 1: CNN model class with 5 convolutional layers: 0/?
- Task 2: Added Batch Normalization: 2/?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155" t="n">
        <v>6.5</v>
      </c>
      <c r="AD155" t="inlineStr">
        <is>
          <t>The student's submission failed to correctly implement the dataset class and DataLoaders, resulting in a score of 0 for those tasks. The model definition used the wrong encoder (efficientnet-b0 instead of efficientnet-b1), leading to a score of 0 for that task. The training and validation loops were partially correct, earning 0.5 points each. The loss and optimizer were defined correctly, earning 1.5 points. However, the model training process was not correctly implemented, resulting in 0 points for training the model, printing losses, and plotting the loss curve. The visualization of predictions was correctly implemented, earning 3 points.
Breakdown:
- Build custom dataset class for images and masks: 0.0/2.0
- Create DataLoaders: 0.0/0.5
- Display sample images and masks: 0.0/0.5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3.0/3.0</t>
        </is>
      </c>
      <c r="AE155" t="n">
        <v>0</v>
      </c>
      <c r="AF155" t="n">
        <v>0</v>
      </c>
      <c r="AG155" t="inlineStr">
        <is>
          <t>The student's implementation of the `ColorizationDataset` class is mostly correct but contains minor deviations from the reference solution. The variable name `grayscale` is used instead of `gray` in the `rgb_to_grayscale` method, and a docstring is added to the `__getitem__` method. These deviations do not affect the functionality of the code, but since the rubric requires exact correctness, the student's implementation does not meet the criteria for full credit. Therefore, the student receives 0.0 points for this task.
Breakdown:
- Correctly implemented `ColorizationDataset` class: 0.0/?</t>
        </is>
      </c>
      <c r="AH155" t="n">
        <v>17.5</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7.5</v>
      </c>
      <c r="X156" t="n">
        <v>0</v>
      </c>
      <c r="Y156" t="inlineStr">
        <is>
          <t>The student correctly completed the transforms and created DataLoaders, earning full points for those tasks. However, they did not display sample images, resulting in 0 points for that task. The student loaded the pretrained EfficientNetV2-Small model correctly but failed to freeze the backbone, resulting in 0 points for that task. The classifier head was replaced correctly, earning 1 point. The training loop was implemented correctly, earning 0.5 points, but the validation loop was incorrect, resulting in 0 points. The student did not fix the labels, resulting in a penalty of -2 points. The setup for device, model, loss, and optimizer was correct, earning 1 point. The model was trained, and the losses and accuracies were plotted correctly,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56" t="n">
        <v>4.5</v>
      </c>
      <c r="AA156" t="n">
        <v>0</v>
      </c>
      <c r="AB156" t="inlineStr">
        <is>
          <t>The student's submission contains several critical errors and omissions. The dataset class is custom-built but does not match the required ImageFolder approach, resulting in 0 points for Task 1. The transforms applied do not include RandomRotation and the resize dimensions are incorrect, earning only 0.5 points for Task 3. The student did not display sample images with labels, resulting in 0 points for Task 4. The CNN model class does not have 5 convolutional layers and lacks Batch Normalization, earning 0 points for Tasks 1 and 2 in Part 2. The training and validation functions are partially correct but contain errors in accuracy calculation, earning 0.5 points each. The training setup and plotting are partially correct, earning 0.5 points each. The bonus task is not attempted, resulting in 0 points.
Breakdown:
- Task 1: Dataset class or ImageFolder: 0/?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156" t="n">
        <v>8.5</v>
      </c>
      <c r="AD156" t="inlineStr">
        <is>
          <t>The student successfully built a custom dataset class and created DataLoaders, earning 2 points for Task 1. However, they did not display sample images and masks, resulting in 0 points for that sub-task. The model class definition was correct, earning full points for Task 2. The training and validation loops were implemented correctly, earning full points for Task 3. The student defined the loss and optimizer correctly, trained the model, printed the losses, and plotted the loss curve, earning full points for Task 4. However, the student did not visualize the predictions vs ground truth for multiple images, resulting in 0 points for Task 5.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20.5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5.5</v>
      </c>
      <c r="X157" t="n">
        <v>0</v>
      </c>
      <c r="Y157" t="inlineStr">
        <is>
          <t>The student correctly completed the transforms for resizing, converting to tensor, and normalizing the images, earning 1.5 points. The DataLoaders were created correctly, earning 0.5 points. However, the display of sample images was incorrect due to mislabeling and incorrect denormalization, resulting in 0 points. The student loaded the pretrained EfficientNetV2-Small model correctly, earning 0.5 points, and froze the backbone correctly, earning 1.5 points. The classifier head was not replaced correctly for 26 classes, resulting in 0 points. The training loop was partially correct, earning 0.5 points, but the validation loop was incorrect due to missing label adjustments and incorrect averaging of predictions, resulting in 0 points. The labels were not fixed for 0-indexing, resulting in a penalty of -2.0 points. The setup for device, model, loss, and optimizer was correct, earning 1.0 points. The model training and plotting of losses and accuracies were correct, earning 0.5 points each. The bonus task for Test Time Augmentation was not attempted correctly,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7" t="n">
        <v>5.5</v>
      </c>
      <c r="AA157" t="n">
        <v>0</v>
      </c>
      <c r="AB157" t="inlineStr">
        <is>
          <t>The student correctly used ImageFolder for the dataset and created DataLoaders, but the transforms did not include RandomRotation and the image size was incorrectly set to 32x32 instead of 128x128. The display of sample images was not implemented. The CNN model did not meet the requirements of having 5 convolutional layers and Batch Normalization was not correctly added. The training and validation functions were implemented but did not run correctly due to issues in the model definition. The training process was set up correctly, but the model training and plotting of losses and accuracy were not implemented.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57" t="n">
        <v>10.5</v>
      </c>
      <c r="AD157" t="inlineStr">
        <is>
          <t>The student successfully built a custom dataset class and created DataLoaders, displaying sample images and masks correctly. However, the student used 'efficientnet-b0' instead of 'efficientnet-b1' for the U-Net encoder, resulting in a penalty. The training and validation loops were correctly implemented, and the model was trained with the correct loss and optimizer. The student printed the training and validation losses and plotted the loss curve. The visualization of predictions vs ground truth for multiple images was also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21.5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10.5</v>
      </c>
      <c r="X158" t="n">
        <v>0</v>
      </c>
      <c r="Y158" t="inlineStr">
        <is>
          <t>The student correctly implemented the data loading and preprocessing steps, including resizing, converting to tensor, and normalizing the images. The DataLoaders were created correctly, but the display of sample images was incomplete as it did not show the denormalized images with labels. The model loading and adaptation steps were mostly correct, but the replacement of the classifier head was not done as per the reference solution. The training and validation loops were correctly implemented, and the label fix for 0-indexed labels was correctly applied. The training setup and plotting of losses and accuracies were done correctly.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8" t="n">
        <v>5.5</v>
      </c>
      <c r="AA158" t="n">
        <v>0</v>
      </c>
      <c r="AB158" t="inlineStr">
        <is>
          <t>The student's submission attempted most tasks but had significant deviations from the rubric. The custom Dataset class was implemented but not the ImageFolder. The transforms were applied but in the wrong order. The CNN model had the correct number of layers but did not follow the exact structure. The training and validation functions were defined but lacked the tqdm progress bar. The model was trained but without validation. The student did not attempt the bonus task.
Breakdown:
- Task 1: Dataset class or ImageFolder: 0.5/?
- Task 2: Create train/test datasets and DataLoaders: 0/?
- Task 3: Transforms (RandomRotation, Resize to 32x32): 1.5/?
- Task 4: Display sample images with labels: 1/?
- Task 1: CNN model class with 5 convolutional layers: 1/?
- Task 2: Added Batch Normalization: 1/?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158" t="n">
        <v>8.5</v>
      </c>
      <c r="AD158" t="inlineStr">
        <is>
          <t>The student's submission demonstrates a good understanding of the tasks but has several issues. The dataset class is mostly correct but uses a different approach for finding directories and listing images, which is penalized. The DataLoaders are created correctly. The display of sample images and masks is correct. The model class definition is correct but uses efficientnet-b1 instead of efficientnet-b0, which is penalized. The training and validation loops are correct but the student did not print the training and validation losses during each epoch, which is penalized. The loss curve is plotted correctly. The visualization of predictions vs ground truth for multiple images is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2.0/?</t>
        </is>
      </c>
      <c r="AE158" t="n">
        <v>0</v>
      </c>
      <c r="AF158" t="n">
        <v>0</v>
      </c>
      <c r="AG158" t="inlineStr">
        <is>
          <t>The student's implementation of the `ColorizationDataset` class is incomplete. Specifically, the `rgb_to_grayscale` method does not return the grayscale image with the correct shape. This deviation from the expected behavior results in a score of 0.0 for the task.
Breakdown:
- Correctly implemented `ColorizationDataset` class: 0.0/?</t>
        </is>
      </c>
      <c r="AH158" t="n">
        <v>24.5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6.5</v>
      </c>
      <c r="X159" t="n">
        <v>0</v>
      </c>
      <c r="Y159" t="inlineStr">
        <is>
          <t>The student correctly completed the transforms and loaded the pretrained model. However, the student did not freeze the backbone layers correctly, leading to a penalty. The training and validation loops were incorrectly implemented, and the labels were not adjusted for 0-indexing, resulting in a significant penalty. The student did not plot the training and validation losses or accuracies.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59" t="n">
        <v>2.5</v>
      </c>
      <c r="AA159" t="n">
        <v>0</v>
      </c>
      <c r="AB159" t="inlineStr">
        <is>
          <t>The student correctly used ImageFolder for the dataset and created DataLoaders, earning 1.5 points. However, the transforms applied were incorrect as they resized the images to 32x32 instead of 128x128 and did not include RandomRotation. The student did not display sample images with labels, resulting in 0 points for that task. The CNN model class was incorrectly implemented with only 4 convolutional layers and no Batch Normalization, leading to 0 points for those tasks. The training and validation functions were incomplete and did not follow the required structure, resulting in 0 points. The training setup and plotting of losses and accuracy were also missing, earning 0 points for those tasks.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59" t="n">
        <v>6.5</v>
      </c>
      <c r="AD159" t="inlineStr">
        <is>
          <t>The student correctly implemented the custom dataset class and created DataLoaders, earning full points for those tasks. However, the student did not display sample images and masks, resulting in 0 points for that task. The model definition used 'efficientnet-b0' instead of 'efficientnet-b1', leading to 0 points for that task. The training and validation loops were correctly implemented, earning partial credit. The loss and optimizer were defined correctly, and the model was trained, earning partial credit. The student did not print training and validation losses, resulting in 0 points for that task. The loss curve was plotted correctly, earning partial credit. The student did not visualize predictions vs ground truth for multiple images, resulting in 0 points for that task.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0.0/?
- Plot loss curve: 0.5/?
- Visualize predictions vs ground truth for multiple images: 0.0/?</t>
        </is>
      </c>
      <c r="AE159" t="n">
        <v>0</v>
      </c>
      <c r="AF159" t="n">
        <v>0</v>
      </c>
      <c r="AG159" t="inlineStr">
        <is>
          <t>No submission found.</t>
        </is>
      </c>
      <c r="AH159" t="n">
        <v>15.5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5.5</v>
      </c>
      <c r="X160" t="n">
        <v>0</v>
      </c>
      <c r="Y160" t="inlineStr">
        <is>
          <t>The student correctly completed the transforms and created DataLoaders, earning 1.5 and 0.5 points respectively. However, the student failed to display sample images, load the pretrained model correctly, freeze the backbone, or replace the classifier head, resulting in 0 points for these tasks. The training and validation loops were incorrectly implemented, leading to 0 points. The student did not fix the labels, resulting in a penalty of -2 points. The student set up the device, model, loss, and optimizer correctly, earning 0.5 points, and trained the model, plotted training and validation losses, and plotted training and validation accuracy, each earning 0.5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160" t="n">
        <v>4.5</v>
      </c>
      <c r="AA160" t="n">
        <v>0</v>
      </c>
      <c r="AB160" t="inlineStr">
        <is>
          <t>The student correctly used ImageFolder for the dataset and created DataLoaders, but the transforms were incorrectly ordered, leading to a 0 for that task. The CNN model did not meet the requirement of having 5 convolutional layers and did not include Batch Normalization, resulting in 0 for those tasks. The training and validation functions were partially correct but did not include accuracy calculation in the training loop. The training process was attempted but did not include plotting losses and accuracy.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60" t="n">
        <v>2</v>
      </c>
      <c r="AD160" t="inlineStr">
        <is>
          <t>The student's submission demonstrates a partial understanding of the task requirements. The custom dataset class for images and masks is correctly implemented, earning 1.0 out of 2.0 points. The display of sample images and masks is also correctly implemented, earning 0.5 out of 0.5 points. However, the DataLoader creation is incorrect as it does not split the dataset into training and testing sets, resulting in 0.0 out of 0.5 points. The remaining tasks are not attempted, resulting in 0.0 points for each. The student did not define the model, training and validation loops, loss and optimizer, train the model, print losses, plot the loss curve, or visualize predictions.
Breakdown:
- Build custom dataset class for images and masks: 1.0/2.0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60" t="n">
        <v>0</v>
      </c>
      <c r="AF160" t="n">
        <v>0</v>
      </c>
      <c r="AG160" t="inlineStr">
        <is>
          <t>No submission found.</t>
        </is>
      </c>
      <c r="AH160" t="n">
        <v>12</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10.5</v>
      </c>
      <c r="X161" t="n">
        <v>0</v>
      </c>
      <c r="Y161" t="inlineStr">
        <is>
          <t>The student correctly completed the transforms, created DataLoaders, and displayed sample images, earning full points for these tasks. The student loaded the pretrained EfficientNetV2-Small model and replaced the classifier head for 26 classes, but did not freeze the backbone, resulting in 0 points for that task. The training and validation loops were correctly implemented, and the labels were fixed for 0-indexing, earning full points for these tasks. The student set up the device, model, loss, and optimizer correctly and trained the model, but did not implement the bonus task for Test Time Augmentation, resulting in 0 points for the bonus tasks.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61" t="n">
        <v>6.5</v>
      </c>
      <c r="AA161" t="n">
        <v>0</v>
      </c>
      <c r="AB161" t="inlineStr">
        <is>
          <t>The student correctly used ImageFolder for the dataset class and created DataLoaders, but the transforms were incorrectly applied to the test dataset. The CNN model was partially correct but had issues with the number of output channels and the fully connected layer dimensions. The training and validation functions were implemented correctly but had minor issues with the accuracy calculation. The training setup and plotting were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61" t="n">
        <v>7.5</v>
      </c>
      <c r="AD161" t="inlineStr">
        <is>
          <t>The student's submission demonstrates a good understanding of the dataset class and model definition tasks. The dataset class is correctly implemented, and the model is defined with the correct encoder. However, the student failed to create DataLoaders correctly, leading to issues in the training and validation loops. The training loop is partially correct but lacks validation loss calculation and plotting. The visualization of predictions is correctly implemented but lacks the display of validation losses and the loss curve plot.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61" t="n">
        <v>0</v>
      </c>
      <c r="AF161" t="n">
        <v>0</v>
      </c>
      <c r="AG161" t="inlineStr">
        <is>
          <t>No submission found.</t>
        </is>
      </c>
      <c r="AH161" t="n">
        <v>24.5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4.5</v>
      </c>
      <c r="X162" t="n">
        <v>0</v>
      </c>
      <c r="Y162" t="inlineStr">
        <is>
          <t>The student's submission has several critical errors. The transforms are incorrectly set to resize images to 224x224 instead of 28x28, and the normalization values are correct but the resizing is not. The DataLoaders are created correctly but the display of sample images is incorrect as it does not use the DataLoader to fetch a batch of images. The model loading and adaptation tasks are partially correct: the model is loaded and the classifier head is replaced correctly, but the backbone is not frozen. The training and validation loops are incorrect as they do not adjust the labels to be 0-indexed and use sigmoid activation which is incorrect for a classification task. The training setup is correct but the plotting of losses and accuracies is missing. The bonus task for Test Time Augmentation is not attempted.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62" t="n">
        <v>6.5</v>
      </c>
      <c r="AA162" t="n">
        <v>0</v>
      </c>
      <c r="AB162" t="inlineStr">
        <is>
          <t>The student correctly used ImageFolder for the dataset and created DataLoaders, but the transforms were incorrect as they resized to 32x32 instead of 128x128. The display of sample images was partially correct but used hardcoded indices instead of a batch from the DataLoader. The CNN model did not meet the requirements as it had only 5 convolutional layers but did not include Batch Normalization. The training and validation functions were correctly implemented but the training loop did not plot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2" t="n">
        <v>9.5</v>
      </c>
      <c r="AD162" t="inlineStr">
        <is>
          <t>The student's submission demonstrates a good understanding of the tasks but has a few issues. The dataset class and DataLoaders are correctly implemented, and sample images and masks are displayed accurately. The model class is defined correctly but uses 'efficientnet-b1' instead of 'efficientnet-b0' as specified, resulting in a partial deduction. The training and validation loops are correctly implemented. The loss and optimizer are defined correctly, and the model is trained as required. However, the loss curve plotting is missing, leading to a deduction. The visualization of predictions vs ground truth is correctly implemented.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162" t="n">
        <v>0</v>
      </c>
      <c r="AF162" t="n">
        <v>0</v>
      </c>
      <c r="AG162" t="inlineStr">
        <is>
          <t>No submission found.</t>
        </is>
      </c>
      <c r="AH162" t="n">
        <v>20.5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6.5</v>
      </c>
      <c r="X163" t="n">
        <v>0</v>
      </c>
      <c r="Y163" t="inlineStr">
        <is>
          <t>The student's submission has several critical issues. The transforms include an incorrect custom module (SubtractOne) that modifies the labels, which is not required and disrupts the normalization process. The DataLoaders are created correctly, but the display of sample images is incorrect and does not follow the reference solution. The model loading and adaptation are partially correct but miss the freezing of the backbone layers. The training and validation loops are incorrect, missing the label adjustment and proper handling of model outputs. The training setup is partially correct, but the plotting of losses and accuracies is missing. The bonus task for Test Time Augmentation is not implemented correctly.
Breakdown:
- Task 1: Complete transforms (Resize, ToTensor, Normalize): 0.5/?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63" t="n">
        <v>4.5</v>
      </c>
      <c r="AA163" t="n">
        <v>0</v>
      </c>
      <c r="AB163" t="inlineStr">
        <is>
          <t>The student correctly used ImageFolder for dataset creation and displayed sample images with labels. However, the student did not resize the images to 32x32 as required, which resulted in a 0 for that task. The CNN model class was incorrectly defined with only 5 convolutional layers and without Batch Normalization, leading to 0 points for those tasks. The training and validation loop functions were partially correct but had issues with the softmax activation and accuracy calculation. The training setup and model training were partially correct,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3" t="n">
        <v>6.5</v>
      </c>
      <c r="AD163" t="inlineStr">
        <is>
          <t>The student's submission demonstrates a good understanding of the dataset class and the training loop but fails to correctly implement the DataLoader creation, model definition, and visualization tasks. The dataset class is correctly built, but the DataLoader creation is missing critical steps, leading to a score of 0 for that task. The display of sample images and masks is partially correct but lacks the denormalization step, resulting in a partial score. The model definition uses the wrong encoder, leading to a score of 0. The training and validation loops are correctly implemented but lack the necessary steps for plotting the loss curve and visualizing predictions, resulting in partial scores for those tasks.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0.0/?</t>
        </is>
      </c>
      <c r="AE163" t="n">
        <v>0</v>
      </c>
      <c r="AF163" t="n">
        <v>0</v>
      </c>
      <c r="AG163" t="inlineStr">
        <is>
          <t>The student's submission for Question 4 does not include any implementation for the `ColorizationDataset` class methods. The methods `__init__`, `__len__`, `rgb_to_grayscale`, and `__getitem__` are all left as `pass` statements, which means no code was written to perform the required tasks. Therefore, the implementation does not meet the criteria for any points.
Breakdown:
- Correctly implemented `ColorizationDataset` class: 0.0/?</t>
        </is>
      </c>
      <c r="AH163" t="n">
        <v>17.5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5.5</v>
      </c>
      <c r="X164" t="n">
        <v>0</v>
      </c>
      <c r="Y164" t="inlineStr">
        <is>
          <t>The student correctly completed the transforms and loaded the pretrained EfficientNetV2-Small model. However, the student did not freeze the backbone, which is a critical step in transfer learning. The validation loop and training loop were partially correct but did not fix the labels, resulting in a penalty. The student did not display sample images or plot the training and validation losses/accuracies.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64" t="n">
        <v>3.5</v>
      </c>
      <c r="AA164" t="n">
        <v>0</v>
      </c>
      <c r="AB164" t="inlineStr">
        <is>
          <t>The student correctly used ImageFolder for the dataset class but failed to create separate DataLoaders for training and testing datasets. The transforms were partially correct but did not include RandomRotation for the test dataset. The student did not display sample images with labels. The CNN model class was incorrectly defined with only 5 convolutional layers and missing Batch Normalization. The training and validation functions were not defined correctly. The setup for the device, model, loss, and optimizer was partially correct, but the training loop and plotting of losses and accuracy were not implemented correctly.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0.5/?
- Task 2: Train the model: 0.5/?
- Task 3: Plot losses and accuracy: 0.0/?
- Bonus Task: Defined residual connection correctly: 0.0/?
- Bonus Task: Retrain + Plot losses and accuracy: 0.0/?</t>
        </is>
      </c>
      <c r="AC164" t="n">
        <v>8.5</v>
      </c>
      <c r="AD164" t="inlineStr">
        <is>
          <t>The student's submission demonstrates a good understanding of the dataset class and data loading processes, earning full points for building the custom dataset class and creating DataLoaders. The display of sample images and masks is also correctly implemented. However, the model definition deviates from the required encoder (efficientnet-b1 instead of efficientnet-b0), resulting in 0 points for that task. The training and validation loops are correctly implemented, but the loss curve plotting is missing, leading to 0 points for that task. The visualization of predictions is correctly implemented, earning full points for that task. The student's approach to defining the loss and optimizer is correct, and the training process is correctly implemented, earning partial points for those tasks.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164" t="n">
        <v>0</v>
      </c>
      <c r="AF164" t="n">
        <v>0</v>
      </c>
      <c r="AG164" t="inlineStr">
        <is>
          <t>No submission found.</t>
        </is>
      </c>
      <c r="AH164" t="n">
        <v>17.5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10.5</v>
      </c>
      <c r="X165" t="n">
        <v>4</v>
      </c>
      <c r="Y165" t="inlineStr">
        <is>
          <t>The student correctly completed the data loading and preparation tasks, including transforms, DataLoader creation, and displaying sample images. The model loading and adaptation tasks were mostly correct, except for freezing the backbone, which was not done correctly. The training and validation functions were implemented correctly, including the label fix. The training setup and plotting tasks were also correctly implemented. The bonus task for Test Time Augmentation (TTA) was fully completed with correct implementation of the three predictions and averaging them.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65" t="n">
        <v>5.5</v>
      </c>
      <c r="AA165" t="n">
        <v>0</v>
      </c>
      <c r="AB165" t="inlineStr">
        <is>
          <t>The student correctly used ImageFolder for the dataset and created DataLoaders, but the transforms did not match the rubric (resize to 32x32 was not implemented correctly). The student displayed sample images with labels correctly. The CNN model did not have 5 convolutional layers and lacked Batch Normalization. The training and validation functions were implemented but did not follow the exact structure required. The training process was attempted but did not follow the rubric exactly, and the plotting of losses and accuracy was not done correctly. The bonus task was not attempted correctly.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65" t="n">
        <v>10.5</v>
      </c>
      <c r="AD165" t="inlineStr">
        <is>
          <t>The student's submission demonstrates a good understanding of the tasks but has a few issues. The dataset class and DataLoaders are correctly implemented, earning full points for those tasks. The model definition is correct, using the specified encoder. The training and validation loops are implemented correctly but the student did not display sample images and masks, resulting in 0 points for that task. The training process, including loss and optimizer definition, training the model, printing losses, and plotting the loss curve, is correctly implemented. The visualization of predictions vs ground truth is correctly done,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5" t="n">
        <v>0</v>
      </c>
      <c r="AF165" t="n">
        <v>0</v>
      </c>
      <c r="AG165" t="inlineStr">
        <is>
          <t>The student's implementation of the `ColorizationDataset` class contains critical errors in the `rgb_to_grayscale` method and the `__getitem__` method. The `rgb_to_grayscale` method does not correctly handle the input tensor dimensions, and the `__getitem__` method does not return the correct tuple. These errors prevent the class from functioning as intended, resulting in a score of 0.0 for the task.
Breakdown:
- Correctly implemented `ColorizationDataset` class: 0.0/?</t>
        </is>
      </c>
      <c r="AH165" t="n">
        <v>26.5</v>
      </c>
      <c r="AI165" t="n">
        <v>4</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10.5</v>
      </c>
      <c r="X166" t="n">
        <v>3</v>
      </c>
      <c r="Y166" t="inlineStr">
        <is>
          <t>The student correctly completed the transforms, loaded the pretrained model, froze the backbone, and replaced the classifier head. The training and validation loops were correctly implemented with the label fix. The model was set up and trained correctly, and the losses and accuracies were plotted. However, the student did not display sample images correctly. For the bonus task, the student defined the three predictions correctly and averaged them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5.5</v>
      </c>
      <c r="AA166" t="n">
        <v>0</v>
      </c>
      <c r="AB166" t="inlineStr">
        <is>
          <t>The student correctly used ImageFolder for the dataset and created DataLoaders, but incorrectly resized images to 32x32 instead of 128x128. The student displayed sample images with labels correctly. The CNN model class was incorrectly implemented with only 5 convolutional layers and without Batch Normalization. The training and validation loop functions were implemented but used softmax incorrectly. The training setup and plotting were 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66" t="n">
        <v>10.5</v>
      </c>
      <c r="AD166" t="inlineStr">
        <is>
          <t>The student's submission correctly implements the dataset class and DataLoaders, displaying sample images and masks as required. The model class definition is correct, using the specified encoder. The training and validation loops are correctly implemented, and the model is trained with the appropriate loss and optimizer. The training and validation losses are printed, and the loss curve is plotted. However, the visualization of predictions vs ground truth for multiple images is incorrect as it uses softmax and argmax incorrectly, leading to a penalty. The student's code is generally correct but contains minor logical mistakes in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6" t="n">
        <v>0</v>
      </c>
      <c r="AF166" t="n">
        <v>0</v>
      </c>
      <c r="AG166" t="inlineStr">
        <is>
          <t>The student's implementation of the `ColorizationDataset` class contains a critical error in the `rgb_to_grayscale` method. The coefficients for converting RGB to grayscale are incorrect, and the method does not add the channel dimension correctly. This mistake prevents the dataset from functioning as intended, resulting in a score of 0.0 for the task.
Breakdown:
- Correctly implemented `ColorizationDataset` class: 0.0/?</t>
        </is>
      </c>
      <c r="AH166" t="n">
        <v>26.5</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10.5</v>
      </c>
      <c r="X167" t="n">
        <v>0</v>
      </c>
      <c r="Y167" t="inlineStr">
        <is>
          <t>The student correctly completed the transforms, created DataLoaders, and displayed sample images, earning full points for Part 1. In Part 2, the student correctly loaded the pretrained model, froze the backbone, and replaced the classifier head, earning full points. However, the student did not fix the labels in the training and validation loops, resulting in a penalty. The training and validation functions were mostly correct but lacked the label fix, resulting in partial credit. The training setup and plotting were correct, earning full points for Part 4. The bonus task was not attempted, resulting in zero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7" t="n">
        <v>7.5</v>
      </c>
      <c r="AA167" t="n">
        <v>0</v>
      </c>
      <c r="AB167" t="inlineStr">
        <is>
          <t>The student correctly implemented the dataset class or ImageFolder and displayed sample images with labels, earning full points for those tasks. However, the student used a different image size (32x32 instead of 128x128) for the transforms, which is a deviation from the rubric, resulting in partial credit. The CNN model class with 5 convolutional layers and batch normalization was correctly implemented, earning full points. The training and validation loop functions were implemented but had minor issues, such as using softmax in the validation loop, which is not necessary for CrossEntropyLoss. The training setup and plotting of losses and accuracy were correctly implemented but with minor issues in the training loop, such as using AdamW optimizer instead of Adam and a different learning rate, resulting in partial credit. The bonus task for residual connection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67" t="n">
        <v>10.5</v>
      </c>
      <c r="AD167" t="inlineStr">
        <is>
          <t>The student's submission demonstrates a good understanding of the tasks but has some deviations from the reference solution. The dataset class and DataLoaders are correctly implemented, and sample images and masks are displayed accurately. The model class definition is mostly correct but uses 'efficientnet-b1' instead of 'efficientnet-b0' as specified, resulting in a partial deduction. The training and validation loops are correctly implemented. The loss and optimizer are defined correctly, and the model is trained as required. The training and validation losses are printed, and the loss curve is plotted. The visualization of predictions vs ground truth is correctly implemented. The student's code runs end-to-end and produces the correct output, but the deviation in the encoder specification results in a partial deduction.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167" t="n">
        <v>0</v>
      </c>
      <c r="AF167" t="n">
        <v>0</v>
      </c>
      <c r="AG167" t="inlineStr">
        <is>
          <t>No submission found.</t>
        </is>
      </c>
      <c r="AH167" t="n">
        <v>28.5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4.5</v>
      </c>
      <c r="X168" t="n">
        <v>0</v>
      </c>
      <c r="Y168" t="inlineStr">
        <is>
          <t>The student correctly completed the transforms and created DataLoaders, earning 1.5 and 0.5 points respectively. However, the student did not display sample images, load the pretrained EfficientNetV2-Small correctly, freeze the backbone, or replace the classifier head. The training and validation loops are incorrect, and the labels are not fixed for 0-indexing. The training setup, plotting, and bonus tasks are also missing or incorrect. The student's approach deviates significantly from the required tasks, leading to a low score.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8" t="n">
        <v>5.5</v>
      </c>
      <c r="AA168" t="n">
        <v>0</v>
      </c>
      <c r="AB168" t="inlineStr">
        <is>
          <t>The student correctly used the ImageFolder class and created DataLoaders for the training and testing datasets. However, the student did not correctly implement the required transforms, specifically the Resize to 32x32. The student also did not correctly implement the CNN model with 5 convolutional layers and Batch Normalization. The training and validation functions were not correctly implemented, and the model was not trained or plotted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168" t="n">
        <v>3.5</v>
      </c>
      <c r="AD168" t="inlineStr">
        <is>
          <t>The student's submission failed to meet the requirements for several tasks. The dataset class was incorrectly implemented, leading to a complete failure in building the custom dataset class for images and masks, creating DataLoaders, and displaying sample images and masks. The model class definition used the wrong encoder ('efficientnet-b0' instead of 'efficientnet-b1'), resulting in a complete failure for that task. The training and validation loops were partially correct, earning 0.5 points each. The loss and optimizer definition, training the model, printing losses, and plotting the loss curve were not implemented correctly, resulting in zero points for these tasks. The visualization of predictions was also not attempted, resulting in zero points for that task.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168" t="n">
        <v>0</v>
      </c>
      <c r="AF168" t="n">
        <v>0</v>
      </c>
      <c r="AG168" t="inlineStr">
        <is>
          <t>No submission found.</t>
        </is>
      </c>
      <c r="AH168" t="n">
        <v>13.5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6.5</v>
      </c>
      <c r="X169" t="n">
        <v>0</v>
      </c>
      <c r="Y169" t="inlineStr">
        <is>
          <t>The student correctly completed the transforms for resizing, converting to tensor, and normalizing the images, earning full points for Task 1. The DataLoaders were created correctly, but the display of sample images was not implemented, resulting in 0 points for Task 3. The student did not load the pretrained EfficientNetV2-Small model correctly, did not freeze the backbone, and did not replace the classifier head, resulting in 0 points for Tasks 1, 2, and 3 in Part 2. The training and validation loops were partially correct but had significant issues, such as incorrect label handling and missing the label fix, resulting in partial credit. The training setup and plotting were correct, earning full points for those tasks. The bonus task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9" t="n">
        <v>5.5</v>
      </c>
      <c r="AA169" t="n">
        <v>0</v>
      </c>
      <c r="AB169" t="inlineStr">
        <is>
          <t>The student's submission has several issues that prevent it from meeting the rubric requirements. The dataset class is incorrectly implemented, leading to a 0 for Task 1. The DataLoader creation is partially correct but uses the wrong dataset class, resulting in 0.5 points. The transforms are partially correct but include normalization, which is not required, leading to 0.5 points. The display of sample images is correct, earning 1.0 point. The CNN model class has the wrong number of convolutional layers and incorrect batch normalization implementation, resulting in 0 points for both tasks. The training and validation loop functions are partially correct but have issues with the softmax application, earning 0.5 points each. The training setup and plotting are correct, earning 1.0 and 0.5 points respectively. The bonus tasks are not attempted, resulting in 0 points.
Breakdown:
- Task 1: Dataset class or ImageFolder: 0/?
- Task 2: Create train/test datasets and DataLoaders: 0.5/?
- Task 3: Transforms (RandomRotation, Resize to 32x32): 0.5/?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69" t="n">
        <v>8.5</v>
      </c>
      <c r="AD169" t="inlineStr">
        <is>
          <t>The student correctly implemented the dataset class, DataLoaders, and displayed sample images and masks, earning full points for Task 1. The model class definition was incorrect as it used 'efficientnet-b0' instead of 'efficientnet-b1', resulting in 0 points for that task. The training and validation loops were correctly implemented, earning 0.5 points each. The loss and optimizer were defined correctly, and the model was trained, printed losses, and plotted the loss curve, earning 1.5 points for Task 4. The visualization of predictions was correct,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169" t="n">
        <v>0</v>
      </c>
      <c r="AF169" t="n">
        <v>0</v>
      </c>
      <c r="AG169" t="inlineStr">
        <is>
          <t>No submission found.</t>
        </is>
      </c>
      <c r="AH169" t="n">
        <v>20.5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10.5</v>
      </c>
      <c r="X170" t="n">
        <v>0</v>
      </c>
      <c r="Y170" t="inlineStr">
        <is>
          <t>The student correctly implemented the data loading and preprocessing steps, including resizing, converting to tensor, and normalizing the images. The DataLoaders were created correctly, and sample images were displayed with their labels. The pretrained EfficientNetV2-Small model was loaded, and the backbone was frozen, but the classifier head replacement was not correctly implemented. The training and validation loops were correctly defined, and the label fix for 0-indexed labels was correctly applied. The training setup, including device, model, loss, and optimizer, was correctly implemented.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0" t="n">
        <v>6.5</v>
      </c>
      <c r="AA170" t="n">
        <v>0</v>
      </c>
      <c r="AB170" t="inlineStr">
        <is>
          <t>The student correctly used ImageFolder for the dataset and created DataLoaders, but the transforms did not match the rubric exactly (wrong size). The student did not display sample images with labels. The CNN model did not have 5 convolutional layers and lacked Batch Normalization. The training and validation functions were implemented correctly, but the model setup and training process had issues, such as using a different optimizer and learning rate scheduler. The student did not attempt the bonus task.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0" t="n">
        <v>7.5</v>
      </c>
      <c r="AD170" t="inlineStr">
        <is>
          <t>The student correctly built the custom dataset class and displayed sample images and masks, earning 2.5 points for Task 1. However, the DataLoader creation was incorrect due to the misuse of train_test_split, resulting in 0 points. The model definition used the wrong encoder (efficientnet-b0 instead of efficientnet-b1), leading to 0 points for Task 2. The training and validation loops were correctly implemented, earning 1 point for Task 3. The loss and optimizer were defined correctly, and the model was trained, earning 2.5 points for Task 4. The visualization of predictions was not implemented correctly, resulting in 0 points for Task 5.
Breakdown:
- Build custom dataset class for images and masks: 2.0/?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70" t="n">
        <v>0</v>
      </c>
      <c r="AF170" t="n">
        <v>0</v>
      </c>
      <c r="AG170" t="inlineStr">
        <is>
          <t>The student's submission for Question 4 does not include any implementation for the `ColorizationDataset` class methods. The methods `__init__`, `__len__`, `rgb_to_grayscale`, and `__getitem__` are all left as `pass` statements, which means no code was written to perform the required tasks. Therefore, the implementation does not meet the criteria for any points.
Breakdown:
- Correctly implemented `ColorizationDataset` class: 0.0/?</t>
        </is>
      </c>
      <c r="AH170" t="n">
        <v>24.5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10.5</v>
      </c>
      <c r="X171" t="n">
        <v>0</v>
      </c>
      <c r="Y171" t="inlineStr">
        <is>
          <t>The student correctly completed the transforms, created DataLoaders, and displayed sample images, earning full points for Part 1. In Part 2, the student correctly loaded the pretrained model, froze the backbone, and replaced the classifier head, earning full points. However, the student did not fix the labels in the training and validation loops, resulting in a penalty. The training and validation functions were correctly defined, but the student did not implement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1" t="n">
        <v>7.5</v>
      </c>
      <c r="AA171" t="n">
        <v>0</v>
      </c>
      <c r="AB171" t="inlineStr">
        <is>
          <t>The student correctly used ImageFolder for the dataset and applied the required transforms, including RandomRotation and Resize to 32x32. The display of sample images with labels was also correctly implemented. However, the CNN model class did not meet the requirements as it lacked Batch Normalization and had incorrect layer specifications. The training and validation functions were partially correct but had issues with the softmax application and accuracy calculation. The training setup and plotting were mostly correct but had minor issues.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1" t="n">
        <v>5.5</v>
      </c>
      <c r="AD171" t="inlineStr">
        <is>
          <t>The student correctly built a custom dataset class for images and masks, and displayed sample images and masks. However, the student failed to create DataLoaders correctly, define the pretrained U-Net with the correct encoder, and implement the training and validation loops. The loss and optimizer were not defined correctly, and the model was not trained or evaluated properly. The visualization of predictions was partially correct but did not follow the exact requirements.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171" t="n">
        <v>0</v>
      </c>
      <c r="AF171" t="n">
        <v>0</v>
      </c>
      <c r="AG171" t="inlineStr">
        <is>
          <t>The student's implementation of the `ColorizationDataset` class is fundamentally flawed. The `__init__` method does not store the dataset, the `__len__` method is incorrect, the `rgb_to_grayscale` method is incomplete, and the `__getitem__` method uses an entirely wrong approach by attempting to open images with PIL and applying undefined transformations. These issues collectively result in a score of 0.0 for the task.
Breakdown:
- Correctly implemented `ColorizationDataset` class: 0.0/?</t>
        </is>
      </c>
      <c r="AH171" t="n">
        <v>23.5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8.5</v>
      </c>
      <c r="X172" t="n">
        <v>4</v>
      </c>
      <c r="Y172" t="inlineStr">
        <is>
          <t>The student correctly completed the transforms, created DataLoaders, and loaded the pretrained EfficientNetV2-Small model. However, the student did not freeze the backbone correctly, leading to a penalty. The training and validation loops were correctly implemented, and the labels were fixed as required. The training setup and plotting were done correctly. The bonus task for Test Time Augmentation was implemented correctly, earning full bonus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2" t="n">
        <v>6.5</v>
      </c>
      <c r="AA172" t="n">
        <v>0</v>
      </c>
      <c r="AB172" t="inlineStr">
        <is>
          <t>The student attempted most tasks but made several deviations from the expected approach. The student used random_split instead of specifying train and test directories, used a custom function for displaying images, and used custom naming conventions and structures for the training and validation loop functions. The student did not attempt the bonus task of defining a residual connection. Despite these deviations, the student's code was generally correct and functional, earning partial credit for most tasks.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72" t="n">
        <v>6.5</v>
      </c>
      <c r="AD172" t="inlineStr">
        <is>
          <t>The student's submission demonstrates a partial understanding of the tasks. The custom dataset class is correctly implemented, but the DataLoader creation is incorrect and does not follow the required structure. The display of sample images and masks is partially correct but lacks clarity. The model definition uses the wrong encoder (efficientnet-b0 instead of efficientnet-b1), resulting in a zero score for that task. The training and validation loops are correctly implemented but lack proper documentation and structure. The loss and optimizer are defined correctly, and the model training is partially correct. The plotting of the loss curve is partially correct but lacks clarity. The visualization of predictions vs ground truth is correctly implemented.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72" t="n">
        <v>0</v>
      </c>
      <c r="AF172" t="n">
        <v>0</v>
      </c>
      <c r="AG172" t="inlineStr">
        <is>
          <t>The student's implementation of the `ColorizationDataset` class contains critical errors that prevent it from functioning correctly. The `rgb_to_grayscale` method incorrectly handles the input tensor dimensions, and the `__getitem__` method does not return the correct tuple format. Additionally, the class variable name `self.cifar_dataset` does not match the expected `self.dataset`. These issues collectively result in a score of 0.0 for the task.
Breakdown:
- Correctly implemented `ColorizationDataset` class: 0.0/?</t>
        </is>
      </c>
      <c r="AH172" t="n">
        <v>21.5</v>
      </c>
      <c r="AI172" t="n">
        <v>4</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7.5</v>
      </c>
      <c r="X173" t="n">
        <v>0</v>
      </c>
      <c r="Y173" t="inlineStr">
        <is>
          <t>The student correctly completed the transforms and created DataLoaders, earning full points for those tasks. However, they did not display sample images, resulting in 0 points for that task. The student loaded the pretrained EfficientNetV2-Small model correctly but failed to freeze the backbone, resulting in 0 points for that task. They replaced the classifier head correctly, earning 1 point. The training and validation loops were implemented correctly, earning 1.5 points. The student correctly fixed the labels, earning 2 points. The setup for device, model, loss, and optimizer was correct, earning 1 point. The model was trained, and the losses and accuracies were plotted correctly, earning 1.5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73" t="n">
        <v>3.5</v>
      </c>
      <c r="AA173" t="n">
        <v>0</v>
      </c>
      <c r="AB173" t="inlineStr">
        <is>
          <t>The student correctly used ImageFolder for the dataset class and displayed sample images with labels. However, the transforms did not resize images to 32x32 as required, and the DataLoader for the test set was incorrectly set to shuffle=True. The CNN model did not have 5 convolutional layers and lacked batch normalization. The training and validation functions were implemented correctly but the training loop did not run due to errors in the model definition. The plotting of losses and accuracy was partially correct but the training process was not completed due to model issues.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73" t="n">
        <v>7.5</v>
      </c>
      <c r="AD173" t="inlineStr">
        <is>
          <t>The student's submission demonstrates a good understanding of the dataset class and model definition but fails in several critical areas. The dataset class is correctly implemented, but the DataLoader creation is incorrect due to the misuse of the train_test_split function and incorrect dataset splitting logic. The display of sample images and masks is partially correct but uses an incorrect approach for denormalization. The model definition is correct, but the training and validation loops have logical errors, particularly in the validation loop where the masks are incorrectly converted to float. The loss and optimizer are correctly defined, and the model training is partially correct. However, the visualization of predictions is entirely incorrect, using a thresholding approach that is not suitable for multi-class segmentation.
Breakdown:
- Build custom dataset class for images and masks: 1.0/?
- Create DataLoaders: 0.0/?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0.0/?</t>
        </is>
      </c>
      <c r="AE173" t="n">
        <v>0</v>
      </c>
      <c r="AF173" t="n">
        <v>0</v>
      </c>
      <c r="AG173" t="inlineStr">
        <is>
          <t>No submission found.</t>
        </is>
      </c>
      <c r="AH173" t="n">
        <v>18.5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10.5</v>
      </c>
      <c r="X174" t="n">
        <v>0</v>
      </c>
      <c r="Y174" t="inlineStr">
        <is>
          <t>The student correctly completed the data loading and preparation tasks, including transforms, DataLoaders, and displaying sample images. The student also correctly loaded the pretrained EfficientNetV2-Small model and replaced the classifier head for 26 classes. However, the student did not freeze the backbone parameters correctly, which is a critical step in transfer learning. The training and validation loops were implemented correctly, and the labels were fixed to be 0-indexed. The training process, including setting up the device, model, loss, optimizer, and plotting losses and accuracies, was also correctly implemented.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74" t="n">
        <v>3.5</v>
      </c>
      <c r="AA174" t="n">
        <v>0</v>
      </c>
      <c r="AB174" t="inlineStr">
        <is>
          <t>The student correctly used ImageFolder for the dataset and created DataLoaders, earning 1.5 points for Part 1. However, the transforms did not match the rubric (wrong size and normalization), and the display of sample images was incorrect, resulting in 0 points for those tasks. The CNN model did not meet the requirements (wrong number of channels and no batch normalization), earning 0 points for Part 2. The training and validation functions were correctly implemented, earning 1 point for Part 3. The setup for training was correct, but the training process and plotting were not implemented correctly, earning 1.5 points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74" t="n">
        <v>10.5</v>
      </c>
      <c r="AD174" t="inlineStr">
        <is>
          <t>The student's submission correctly implements the dataset class and DataLoaders, displaying sample images and masks as required. The model class definition is mostly correct but uses 'efficientnet-b1' instead of 'efficientnet-b0' as specified, resulting in a partial deduction. The training and validation loops are correctly implemented. The training process, including loss and optimizer definition, model training, and loss plotting, is correctly executed. The visualization of predictions vs. ground truth is correctly implemented, although the student used a different approach for denormalization and visualization, which is acceptable as long as it produces the correct output.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174" t="n">
        <v>0</v>
      </c>
      <c r="AF174" t="n">
        <v>0</v>
      </c>
      <c r="AG174" t="inlineStr">
        <is>
          <t>No submission found.</t>
        </is>
      </c>
      <c r="AH174" t="n">
        <v>24.5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student's submission has several critical errors. The DataLoader creation and display of sample images are incorrect. The model loading, freezing, and classifier replacement are not correctly implemented. The training and validation loops are fundamentally flawed, using incorrect loss functions and activation functions. The training process and plotting functions are also incorrect. The bonus task for Test Time Augmentation is not attempted. The student's code does not follow the required structure and logic, leading to a score of 0.0 for the base tasks and 0.0 for the bonus tasks.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2.5</v>
      </c>
      <c r="AA175" t="n">
        <v>0</v>
      </c>
      <c r="AB175" t="inlineStr">
        <is>
          <t>The student's submission failed to implement the dataset loading and preparation tasks correctly, resulting in 0 points for those tasks. The CNN model class was incorrectly defined with only 5 convolutional layers and without batch normalization, leading to 0 points for those tasks. The training and validation loop functions were partially implemented but contained errors, earning 0.5 points each. The training setup and model training were partially correct, earning 1.5 points. The plotting of losses and accuracy was not implemented, resulting in 0 points. The bonus tasks were not attempted, resulting in 0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175" t="n">
        <v>4.5</v>
      </c>
      <c r="AD175" t="inlineStr">
        <is>
          <t>The student's submission demonstrates a partial understanding of the task requirements. The custom dataset class for images and masks is correctly implemented, earning 1.0 point. The display of sample images and masks is partially correct, earning 0.5 points due to minor issues in the display code. The DataLoader creation is incorrect as it uses an incorrect approach with train_test_split, resulting in 0 points. The model definition is incorrect as it uses 'efficientnet-b0' instead of 'efficientnet-b1' and defines the model for binary segmentation instead of multi-class, resulting in 0 points. The training and validation loops are not implemented correctly, resulting in 0 points. The loss and optimizer definition is partially correct, earning 0.5 points. The training of the model and printing of losses are not implemented correctly, resulting in 0 points. The plot loss curve is partially correct, earning 0.5 points. The visualization of predictions vs ground truth for multiple images is not implemented correctly, resulting in 0 points.
Breakdown:
- Build custom dataset class for images and masks: 1.0/?
- Create DataLoaders: 0.0/?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0.0/?</t>
        </is>
      </c>
      <c r="AE175" t="n">
        <v>0</v>
      </c>
      <c r="AF175" t="n">
        <v>0</v>
      </c>
      <c r="AG175" t="inlineStr">
        <is>
          <t>No submission found.</t>
        </is>
      </c>
      <c r="AH175" t="n">
        <v>7</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8.5</v>
      </c>
      <c r="X176" t="n">
        <v>0</v>
      </c>
      <c r="Y176" t="inlineStr">
        <is>
          <t>The student correctly completed the transforms, loaded the pretrained model, froze the backbone, and replaced the classifier head. However, the student did not display sample images correctly and did not fix the labels for 0-indexing, which resulted in a penalty. The training and validation loops were partially correct but had issues with label handling. The training setup and plotting were correct.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6" t="n">
        <v>5.5</v>
      </c>
      <c r="AA176" t="n">
        <v>0</v>
      </c>
      <c r="AB176" t="inlineStr">
        <is>
          <t>The student correctly used ImageFolder for the dataset and created DataLoaders, but the transforms did not include RandomRotation. The CNN model did not have the required 5 convolutional layers and lacked Batch Normalization. The training and validation functions were implemented correctly, but the model setup and training loop had issues. The plotting of losses and accuracy was incorrect.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6" t="n">
        <v>10.5</v>
      </c>
      <c r="AD176" t="inlineStr">
        <is>
          <t>The student successfully implemented the dataset class and DataLoaders, displaying sample images and masks correctly. However, the model class definition used 'efficientnet-b0' instead of 'efficientnet-b1', resulting in 0 points for that task. The training and validation loops were correctly implemented, but the model definition error led to a penalty. The training process, including loss calculation and plotting, was correctly executed. The visualization of predictions was also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76" t="n">
        <v>0</v>
      </c>
      <c r="AF176" t="n">
        <v>0</v>
      </c>
      <c r="AG176" t="inlineStr">
        <is>
          <t>No submission found.</t>
        </is>
      </c>
      <c r="AH176" t="n">
        <v>24.5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6.5</v>
      </c>
      <c r="X177" t="n">
        <v>0</v>
      </c>
      <c r="Y177" t="inlineStr">
        <is>
          <t>The student correctly completed the transforms and created DataLoaders, earning full points for those tasks. However, the display of sample images was incomplete, resulting in 0 points. The student loaded the pretrained model and replaced the classifier head correctly, earning partial points. The training and validation loops had significant issues, including incorrect label handling and missing label adjustments, leading to penalties. The training setup and execution were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77" t="n">
        <v>5.5</v>
      </c>
      <c r="AA177" t="n">
        <v>0</v>
      </c>
      <c r="AB177" t="inlineStr">
        <is>
          <t>The student correctly used ImageFolder for the dataset class and applied RandomRotation and Resize transformations. However, the student did not create the DataLoaders correctly, did not display sample images with labels, and did not build the CNN model with the required specifications. The training and validation functions were partially correct but did not include plotting losses and accuracy. The student did not attempt the bonus task.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77" t="n">
        <v>6.5</v>
      </c>
      <c r="AD177" t="inlineStr">
        <is>
          <t>The student correctly implemented the custom dataset class and displayed sample images and masks, earning 1.5 points for Task 1. However, the DataLoader creation was incorrect due to improper dataset initialization, resulting in 0 points. The model definition used 'efficientnet-b0' instead of 'efficientnet-b1', leading to 0 points for Task 2. The training and validation loops were correctly implemented, earning 1 point for Task 3. The loss and optimizer were defined correctly, but the training process was not executed properly, resulting in 0 points for training the model. The student printed and plotted the losses correctly, earning 1 point for Task 4. The visualization of predictions was correct, earning 1 point for Task 5.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177" t="n">
        <v>0</v>
      </c>
      <c r="AF177" t="n">
        <v>0</v>
      </c>
      <c r="AG177" t="inlineStr">
        <is>
          <t>No submission found.</t>
        </is>
      </c>
      <c r="AH177" t="n">
        <v>18.5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10.5</v>
      </c>
      <c r="X178" t="n">
        <v>0</v>
      </c>
      <c r="Y178" t="inlineStr">
        <is>
          <t>The student correctly implemented the data transforms, created DataLoaders, and displayed sample images. The pretrained EfficientNetV2-Small model was loaded correctly, but the backbone was not frozen properly, resulting in 0 points for that task. The classifier head was replaced correctly. The training and validation loops were implemented but with minor issues in the validation loop, leading to partial credit. The label fix was correctly implemented, avoiding the penalty. The training setup, model training, and plotting of losses and accuracies were done correctly. However, the bonus task for Test Time Augmentation (TTA) was not attempted, resulting in 0 points for that section.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78" t="n">
        <v>6.5</v>
      </c>
      <c r="AA178" t="n">
        <v>0</v>
      </c>
      <c r="AB178" t="inlineStr">
        <is>
          <t>The student's submission demonstrates a partial understanding of the tasks. The dataset class is custom but does not match the expected ImageFolder approach, resulting in a 0.5 point deduction. The transforms are partially correct but do not resize to 32x32 as specified, leading to a 0.5 point deduction. The CNN model class has the correct number of convolutional layers but uses incorrect channel sizes and missing batch normalization in some layers, resulting in a 0.5 point deduction for each task. The training and validation functions are correct but the training loop has a minor issue with the softmax application, leading to a 0.5 point deduction for each. The training setup and plotting are correct. No bonus tasks were attempted.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78" t="n">
        <v>10.5</v>
      </c>
      <c r="AD178" t="inlineStr">
        <is>
          <t>The student successfully built a custom dataset class and created DataLoaders, earning full points for these tasks. The display of sample images and masks was attempted but did not follow the exact requirements, resulting in 0 points. The model class definition was correct, earning full points. The training and validation loops were implemented correctly, earning full points. The loss and optimizer were defined correctly, and the model was trained, earning full points for these tasks. However, the student did not print the training and validation losses as required, resulting in 0 points for that task. The loss curve was plotted correctly, earning full points. The visualization of predictions vs ground truth was implemented correctly,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2.0/?</t>
        </is>
      </c>
      <c r="AE178" t="n">
        <v>0</v>
      </c>
      <c r="AF178" t="n">
        <v>0</v>
      </c>
      <c r="AG178" t="inlineStr">
        <is>
          <t>The student's implementation of the `ColorizationDataset` class contains critical errors in the `rgb_to_grayscale` method, where the image tensor is incorrectly accessed, leading to incorrect grayscale conversion. Additionally, the `__getitem__` method returns the wrong shape for the color image, and the dataset is not correctly stored in the `__init__` method. These issues prevent the class from functioning correctly, resulting in a score of 0.0 for this task.
Breakdown:
- Correctly implemented `ColorizationDataset` class: 0.0/?</t>
        </is>
      </c>
      <c r="AH178" t="n">
        <v>27.5</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8.5</v>
      </c>
      <c r="X179" t="n">
        <v>0</v>
      </c>
      <c r="Y179" t="inlineStr">
        <is>
          <t>The student correctly completed the transforms, created DataLoaders, and displayed sample images, earning 2.5 points. The student loaded the pretrained EfficientNetV2-Small model and replaced the classifier head correctly, earning 1.5 points. However, the student did not freeze the backbone, resulting in 0 points for that task. The training and validation loops were partially correct, earning 1 point. The student did not fix the labels, resulting in a penalty of -2 points. The student set up the device, model, loss, and optimizer correctly and trained the model, earning 2 points. The student plotted the training and validation losses and accuracy correctly, earning 1 point. The student did not implement the bonus task correctly, earning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79" t="n">
        <v>6.5</v>
      </c>
      <c r="AA179" t="n">
        <v>0</v>
      </c>
      <c r="AB179" t="inlineStr">
        <is>
          <t>The student correctly used ImageFolder for the dataset and displayed sample images with labels. However, the student did not resize the images to 32x32 as required, and the transforms were not correctly applied. The CNN model did not have 5 convolutional layers and lacked batch normalization. The training and validation functions were correctly defined but the model training and plotting of losses and accuracy were not correctly implemented.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9" t="n">
        <v>10.5</v>
      </c>
      <c r="AD179" t="inlineStr">
        <is>
          <t>The student's submission demonstrates a good understanding of the tasks but has a few issues. The dataset class and DataLoaders are correctly implemented, earning full points for those tasks. The model definition is correct, but the student used efficientnet-b1 instead of efficientnet-b0, which is a minor deviation but still correct for the task. The training and validation loops are correctly implemented. The loss and optimizer are defined correctly, and the model is trained as required. The student correctly prints the training and validation losses and plots the loss curve. However, the student did not correctly display sample images and masks, leading to a score of 0 for that task. The visualization of predictions vs ground truth for multiple images is correctly implemented,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9" t="n">
        <v>0</v>
      </c>
      <c r="AF179" t="n">
        <v>0</v>
      </c>
      <c r="AG179" t="inlineStr">
        <is>
          <t>The student's implementation of the `ColorizationDataset` class contains critical errors. The `rgb_to_grayscale` method does not apply the correct weights to the RGB channels, resulting in incorrect grayscale conversion. Additionally, the `__getitem__` method returns the wrong tuple order and does not correctly handle the dataset indexing, leading to incorrect outputs. These errors prevent the class from functioning as intended, resulting in a score of 0.0 for the task.
Breakdown:
- Correctly implemented `ColorizationDataset` class: 0.0/?</t>
        </is>
      </c>
      <c r="AH179" t="n">
        <v>25.5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student's submission contains significant deviations from the required tasks. The transforms are correctly defined, but the student used the wrong model (EfficientNet B0 instead of EfficientNetV2-Small), froze all parameters instead of just the backbone, and used an incorrect loss function (BCEWithLogitsLoss instead of CrossEntropyLoss). The training and validation loops are incorrectly implemented, and the student did not fix the labels to be 0-indexed. Additionally, the student did not plot the training and validation losses or accuracies. The bonus task for Test Time Augmentation (TTA) was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80" t="n">
        <v>2.5</v>
      </c>
      <c r="AA180" t="n">
        <v>0</v>
      </c>
      <c r="AB180" t="inlineStr">
        <is>
          <t>The student's submission contains several critical errors, including incorrect dataset paths and class names, missing Batch Normalization layers, and an incorrect number of convolutional layers in the CNN model. Additionally, the training and validation loops include unnecessary softmax application and incorrect accuracy calculation. The student did not attempt to display sample images with labels or plot losses and accuracy. The bonus task was not attempted. Despite these issues, the student correctly applied RandomRotation and Resize transformations and set up the device, model, loss function, and optimizer.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1: Defined residual connection correctly: 0/?
- Bonus Task 2: Retrain + Plot losses and accuracy: 0/?</t>
        </is>
      </c>
      <c r="AC180" t="n">
        <v>3.5</v>
      </c>
      <c r="AD180" t="inlineStr">
        <is>
          <t>The student's submission has several critical issues. The dataset class is incorrectly implemented, using a CSV file for metadata instead of directly loading images and masks from directories. The model definition uses 'efficientnet-b1' instead of 'efficientnet-b0' as specified, and the number of classes is set to 1 instead of 8. The training and validation loops are incorrectly implemented, using BCEWithLogitsLoss instead of CrossEntropyLoss. The loss curve plotting is missing, and the visualization of predictions is not correctly implemented. Despite these issues, the student attempted to display sample images and masks, and there is an attempt to train the model, which is why partial credit is awarded for those tasks.
Breakdown:
- Build custom dataset class for images and masks: 0.0/2.0
- Create DataLoaders: 0.0/0.5
- Display sample images and masks: 0.5/0.5
- Define pretrained U-Net with efficientnet-b1 encoder: 0.0/2.0
- Training loop: 0.0/0.5
- Validation loop: 0.0/0.5
- Define loss and optimizer: 0.0/1.5
- Train the model: 0.5/0.5
- Print training and validation losses: 0.0/0.5
- Plot loss curve: 0.0/0.5
- Visualize predictions vs ground truth for multiple images: 0.0/3.0</t>
        </is>
      </c>
      <c r="AE180" t="n">
        <v>0</v>
      </c>
      <c r="AF180" t="n">
        <v>0</v>
      </c>
      <c r="AG180" t="inlineStr">
        <is>
          <t>No submission found.</t>
        </is>
      </c>
      <c r="AH180" t="n">
        <v>6</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10.5</v>
      </c>
      <c r="X181" t="n">
        <v>0</v>
      </c>
      <c r="Y181" t="inlineStr">
        <is>
          <t>The student correctly implemented the data loading and preprocessing steps, including resizing, converting to tensor, and normalizing the images. The DataLoaders were created correctly, and sample images were displayed accurately. The pretrained EfficientNetV2-Small model was loaded, the backbone was frozen, and the classifier head was replaced for 26 classes. The training and validation loops were implemented correctly, with the labels fixed for 0-indexing. The model was set up correctly on the device, and the training process was executed. The training and validation losses and accuracies were plotted correctly. However, the bonus task for Test Time Augmentation (TTA)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1" t="n">
        <v>4.5</v>
      </c>
      <c r="AA181" t="n">
        <v>0</v>
      </c>
      <c r="AB181" t="inlineStr">
        <is>
          <t>The student correctly used ImageFolder for the dataset and created DataLoaders, but did not apply the correct transforms for resizing to 32x32. The CNN model class did not meet the requirements of having 5 convolutional layers with Batch Normalization. The training and validation functions were incorrectly implemented, leading to a failure in training the model and plotting losses and accuracy. The bonus task on residual connections was not attempted correctly.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181" t="n">
        <v>4.5</v>
      </c>
      <c r="AD181" t="inlineStr">
        <is>
          <t>The student successfully built a custom dataset class and created DataLoaders, earning 1.5 points for Task 1. They also displayed sample images and masks correctly, earning another 0.5 points. However, the student used the wrong encoder (efficientnet-b0 instead of efficientnet-b1) in Task 2, resulting in 0 points for that task. The training and validation loops in Task 3 were not implemented correctly, leading to 0 points. The student defined the loss and optimizer correctly in Task 4, earning 1.5 points, but failed to train the model, print losses, plot the loss curve, and visualize predictions, resulting in 0 points for those sub-tasks.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181" t="n">
        <v>0</v>
      </c>
      <c r="AF181" t="n">
        <v>0</v>
      </c>
      <c r="AG181" t="inlineStr">
        <is>
          <t>No submission found.</t>
        </is>
      </c>
      <c r="AH181" t="n">
        <v>19.5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2.5</v>
      </c>
      <c r="X182" t="n">
        <v>0</v>
      </c>
      <c r="Y182" t="inlineStr">
        <is>
          <t>The student's submission has several critical errors. The transforms are partially correct but include an unnecessary test_transform. The DataLoaders are created but with incorrect batch sizes and additional parameters. The display of sample images is incorrect and does not follow the reference solution. The model loading and adaptation are incorrect, with the classifier head replaced incorrectly and all parameters frozen. The training and validation loops are fundamentally flawed, using sigmoid activation and binary classification loss instead of cross-entropy loss. The training process is attempted but contains errors, and plotting is not implemented. No bonus tasks are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2" t="n">
        <v>0</v>
      </c>
      <c r="AA182" t="n">
        <v>0</v>
      </c>
      <c r="AB182" t="inlineStr">
        <is>
          <t>The student's submission contains several critical errors that prevent it from meeting the requirements of the rubric. The dataset class and transformations are incorrect, the CNN model does not have the required architecture, and the training and validation loops contain logical mistakes. Additionally, the student did not include code to display sample images, train the model, or plot the losses and accuracies. The bonus task was not attempted. The submission does not run end-to-end and does not produce the correct output.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2" t="n">
        <v>2.5</v>
      </c>
      <c r="AD182" t="inlineStr">
        <is>
          <t>The student's submission has several critical issues. The dataset class is incorrectly implemented, using a CSV file for metadata instead of directly loading images and masks from directories. The model definition uses 'efficientnet-b0' instead of 'efficientnet-b1' as specified. The loss function and optimizer are incorrectly defined for binary segmentation instead of multi-class segmentation. The training and validation loops are partially correct but do not match the required multi-class setup. The visualization of predictions is missing entirely. Despite these issues, partial credit is awarded for the training and validation loops which are partially correct.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182" t="n">
        <v>0</v>
      </c>
      <c r="AF182" t="n">
        <v>0</v>
      </c>
      <c r="AG182" t="inlineStr">
        <is>
          <t>No submission found.</t>
        </is>
      </c>
      <c r="AH182" t="n">
        <v>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10.5</v>
      </c>
      <c r="X183" t="n">
        <v>0</v>
      </c>
      <c r="Y183" t="inlineStr">
        <is>
          <t>The student correctly completed the data loading and preparation tasks, including transforms, DataLoader creation, and displaying sample images. The student also correctly loaded the pretrained EfficientNetV2-Small model and replaced the classifier head for 26 classes. However, the student did not freeze the backbone of the model, which is a critical step in transfer learning. The training and validation loops are correctly implemented, and the labels are correctly adjusted. The training setup, including device, model, loss, and optimizer, is correctly done. The model training and plotting of losses and accuracies are also correctly implemented. The bonus task for Test Time Augmentation (TTA) is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3" t="n">
        <v>8.5</v>
      </c>
      <c r="AA183" t="n">
        <v>3</v>
      </c>
      <c r="AB183" t="inlineStr">
        <is>
          <t>The student correctly implemented the dataset class or ImageFolder and displayed sample images with labels. However, the student used a different image size (32x32 instead of 128x128) for the transforms, which is a deviation from the rubric. The CNN model class with 5 convolutional layers and batch normalization was correctly implemented. The training and validation functions were defined but had minor issues in naming and structure. The training setup and plotting of losses and accuracy were correctly implemented. The residual connection was correctly defined, but the retraining and plotting for the bonus task were not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83" t="n">
        <v>5.5</v>
      </c>
      <c r="AD183" t="inlineStr">
        <is>
          <t>The student correctly implemented the custom dataset class for images and masks, earning 1.0 point. However, the DataLoader creation was incorrect as it did not split the dataset properly, resulting in 0.0 points. The display of sample images and masks was partially correct, earning 0.5 points. The model definition used the wrong encoder (efficientnet-b1 instead of efficientnet-b0), resulting in 0.0 points. The training and validation loops were not implemented correctly, earning 0.0 points each. The loss and optimizer definition, training the model, printing losses, and plotting the loss curve were not attempted, resulting in 0.0 points each. The visualization of predictions vs ground truth for multiple images was correctly implemented, earning 2.0 points.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183" t="n">
        <v>0</v>
      </c>
      <c r="AF183" t="n">
        <v>0</v>
      </c>
      <c r="AG183" t="inlineStr">
        <is>
          <t>The student's implementation of the `ColorizationDataset` class is incorrect. The `rgb_to_grayscale` method does not correctly handle the dimensions of the grayscale image and does not include the correct formula for converting RGB to grayscale. Therefore, the implementation does not meet the requirements specified in the rubric.
Breakdown:
- Correctly implemented `ColorizationDataset` class: 0.0/?</t>
        </is>
      </c>
      <c r="AH183" t="n">
        <v>24.5</v>
      </c>
      <c r="AI183" t="n">
        <v>3</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8.5</v>
      </c>
      <c r="X184" t="n">
        <v>0</v>
      </c>
      <c r="Y184" t="inlineStr">
        <is>
          <t>The student correctly completed the transforms and loaded the pretrained model. However, the student did not freeze the backbone correctly, leading to a penalty. The training and validation loops were partially correct but had logical errors. The student correctly fixed the labels and plotted the training and validation losses and accuracies. The bonus task was not attempted, resulting in no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84" t="n">
        <v>6.5</v>
      </c>
      <c r="AA184" t="n">
        <v>0</v>
      </c>
      <c r="AB184" t="inlineStr">
        <is>
          <t>The student correctly used ImageFolder for the dataset and created DataLoaders, but did not implement the required transforms correctly. The student displayed sample images with labels correctly. The CNN model class was incorrectly implemented with only 5 convolutional layers and without Batch Normalization. The training and validation loop functions were implemented but with incorrect softmax application. The training setup and plotting were done correctly but with incorrect softmax application in the training and validation loops.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4" t="n">
        <v>10.5</v>
      </c>
      <c r="AD184" t="inlineStr">
        <is>
          <t>The student's submission demonstrates a good understanding of the tasks but has minor deviations from the reference solution. The dataset class and DataLoaders are correctly implemented, and sample images and masks are displayed accurately. The model class definition uses the correct encoder but does not match the exact encoder name specified in the rubric, resulting in a partial score. The training and validation loops are correctly implemented. The loss and optimizer are defined correctly, and the model is trained as required. The training and validation losses are printed, and the loss curve is plotted correctly. The visualization of predictions vs. ground truth is accurate. Overall, the submission is mostly correct with minor deviations.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184" t="n">
        <v>0</v>
      </c>
      <c r="AF184" t="n">
        <v>0</v>
      </c>
      <c r="AG184" t="inlineStr">
        <is>
          <t>The student's implementation of the `ColorizationDataset` class is incorrect. Specifically, the `rgb_to_grayscale` method does not add the channel dimension back to the grayscale image, resulting in a tensor of shape (H, W) instead of the required (1, H, W). This mistake prevents the dataset from functioning correctly, leading to a score of 0.0 for this task.
Breakdown:
- Correctly implemented `ColorizationDataset` class: 0.0/?</t>
        </is>
      </c>
      <c r="AH184" t="n">
        <v>25.5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6.5</v>
      </c>
      <c r="X185" t="n">
        <v>0</v>
      </c>
      <c r="Y185" t="inlineStr">
        <is>
          <t>The student's submission demonstrates a partial understanding of the tasks but contains several critical errors. The transforms are mostly correct but missing the normalization step, resulting in a 0.75 award for Task 1. The DataLoaders are created correctly, earning 0.5 points. The display of sample images is incorrect, leading to 0 points. The pretrained model is loaded correctly, but the backbone is not frozen, resulting in 0 points for Task 2. The classifier head is replaced correctly, earning 1 point. The training and validation loops are partially correct but contain logical errors, earning 0.5 points each. The labels are not fixed for 0-indexing, resulting in a -2 penalty. The setup for training is correct, earning 1 point. The model is trained correctly, earning 0.5 points. The plotting of losses and accuracies is missing, resulting in 0 points for both tasks. The bonus tasks are not attempted, resulting in 0 points.
Breakdown:
- Task 1: Complete transforms (Resize, ToTensor, Normalize): 0.75/?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85" t="n">
        <v>4.5</v>
      </c>
      <c r="AA185" t="n">
        <v>0</v>
      </c>
      <c r="AB185" t="inlineStr">
        <is>
          <t>The student correctly used ImageFolder for the dataset and created DataLoaders, but incorrectly resized images to 32x32 instead of 128x128. The student did not implement Batch Normalization in the CNN model and used incorrect architecture with fewer convolutional layers. The training and validation functions were implemented but did not run correctly due to incorrect model architecture. The student did not train the model or plot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85" t="n">
        <v>9.5</v>
      </c>
      <c r="AD185" t="inlineStr">
        <is>
          <t>The student's submission demonstrates a good understanding of the task requirements. The dataset class and DataLoaders are correctly implemented, earning full points for those tasks. The model definition uses the correct encoder but does not match the specified efficientnet-b1, resulting in partial credit. The training and validation loops are correctly implemented, earning full points. The loss and optimizer are defined correctly, and the model is trained as required. However, the student failed to plot the loss curve and display sample images and masks correctly, resulting in a deduction of points for those tasks. The visualization of predictions vs ground truth is correctly implemented, earning full points for that task.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2.0/?</t>
        </is>
      </c>
      <c r="AE185" t="n">
        <v>0</v>
      </c>
      <c r="AF185" t="n">
        <v>0</v>
      </c>
      <c r="AG185" t="inlineStr">
        <is>
          <t>No submission found.</t>
        </is>
      </c>
      <c r="AH185" t="n">
        <v>20.5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6.5</v>
      </c>
      <c r="X186" t="n">
        <v>0</v>
      </c>
      <c r="Y186" t="inlineStr">
        <is>
          <t>The student correctly completed the transforms for resizing, converting to tensor, and normalizing the images, earning 1.5 points. The DataLoaders were created correctly, earning 0.5 points. However, the display of sample images was not correctly implemented, resulting in 0 points. The student loaded the pretrained EfficientNetV2-Small model correctly, earning 0.5 points, but failed to freeze the backbone and replace the classifier head correctly, resulting in 0 points for those tasks. The training and validation loops were partially correct, earning 0.5 points each, but the label fix was not implemented, resulting in a penalty of -2.0 points. The setup for device, model, loss, and optimizer was correct, earning 1.0 points. The training, plotting of losses, and plotting of accuracies were correctly implemented, earning 0.5 points each. The bonus tasks for Test Time Augmentation were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6" t="n">
        <v>6.5</v>
      </c>
      <c r="AA186" t="n">
        <v>0</v>
      </c>
      <c r="AB186" t="inlineStr">
        <is>
          <t>The student correctly used ImageFolder for the dataset and created DataLoaders, but the transforms were incorrect as they resized to 32x32 instead of 128x128. The display of sample images was partially correct but used a custom function instead of directly showing images from the DataLoader. The CNN model was correctly defined with 5 convolutional layers and batch normalization. The training and validation functions were implemented correctly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6" t="n">
        <v>10.5</v>
      </c>
      <c r="AD186" t="inlineStr">
        <is>
          <t>The student successfully implemented the dataset class, DataLoaders, and displayed sample images and masks, earning full points for Task 1. The model class definition was incorrect as it used 'efficientnet-b0' instead of 'efficientnet-b1', resulting in 0 points for Task 2. The training and validation loops were correctly implemented, earning full points for Task 3. The student defined the loss and optimizer correctly, trained the model, printed the losses, and plotted the loss curve, earning full points for Task 4. The visualization of predictions vs ground truth was correctly implemented,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23.5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8.5</v>
      </c>
      <c r="X187" t="n">
        <v>0</v>
      </c>
      <c r="Y187" t="inlineStr">
        <is>
          <t>The student correctly completed the transforms, created DataLoaders, and displayed sample images, earning full points for these tasks. However, the student did not freeze the backbone of the model, which is a critical step in transfer learning. The training and validation loops were implemented correctly, but the student did not implement the bonus task for Test Time Augmentation. The student correctly fixed the labels to be 0-indexed, avoiding the penalty. The training and validation plots were correctly implemented. The student did not attempt the bonus task, so no bonus points were awarded.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87" t="n">
        <v>6.5</v>
      </c>
      <c r="AA187" t="n">
        <v>0</v>
      </c>
      <c r="AB187" t="inlineStr">
        <is>
          <t>The student correctly used ImageFolder for the dataset and created DataLoaders, but the transforms were incorrect as they resized to 32x32 instead of 128x128. The CNN model class was partially correct with 5 convolutional layers but did not include Batch Normalization. The training and validation functions were implemented correctly. The training setup and plotting were done correctly, but the model did not include Batch Normalization and the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7" t="n">
        <v>3.5</v>
      </c>
      <c r="AD187" t="inlineStr">
        <is>
          <t>The student's submission has several critical issues. The dataset class is incorrectly implemented, leading to a failure in loading images and masks properly. The DataLoader creation is flawed due to incorrect dataset paths and splitting methods. The model definition uses the wrong encoder (resnet34 instead of efficientnet-b1) and the wrong number of classes (1 instead of 8). The training and validation loops are partially correct but use the wrong loss function (BCEWithLogitsLoss instead of CrossEntropyLoss). The loss and optimizer definition is incorrect, and the training process does not print or plot the losses correctly. The visualization of predictions is missing entirely.
Breakdown:
- Build custom dataset class for images and masks: 0.0/2.0
- Create DataLoaders: 0.0/0.5
- Display sample images and masks: 0.5/0.5
- Define pretrained U-Net with efficientnet-b1 encoder: 0.0/2.0
- Training loop: 0.5/0.5
- Validation loop: 0.5/0.5
- Define loss and optimizer: 0.0/1.5
- Train the model: 0.5/0.5
- Print training and validation losses: 0.5/0.5
- Plot loss curve: 0.0/0.5
- Visualize predictions vs ground truth for multiple images: 0.0/3.0</t>
        </is>
      </c>
      <c r="AE187" t="n">
        <v>0</v>
      </c>
      <c r="AF187" t="n">
        <v>0</v>
      </c>
      <c r="AG187" t="inlineStr">
        <is>
          <t>No submission found.</t>
        </is>
      </c>
      <c r="AH187" t="n">
        <v>18.5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5.5</v>
      </c>
      <c r="X188" t="n">
        <v>0</v>
      </c>
      <c r="Y188" t="inlineStr">
        <is>
          <t>The student attempted to complete the transforms but incorrectly included a custom SubtractOne module, which is not required. The DataLoaders were created but with incorrect batch sizes and additional parameters. The display of sample images was attempted but failed to correctly denormalize the images. The model loading and adaptation tasks were partially completed but with incorrect modifications to the classifier head. The training and validation loops were attempted but contained logical errors, such as incorrect label handling and unnecessary softmax application. The training setup was correct, but the plotting tasks were not attempted. No bonus tasks were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88" t="n">
        <v>4.5</v>
      </c>
      <c r="AA188" t="n">
        <v>0</v>
      </c>
      <c r="AB188" t="inlineStr">
        <is>
          <t>The student correctly used ImageFolder for the dataset and displayed sample images with labels. However, the transformations did not include RandomRotation and the image size was not resized to 32x32 as required. The CNN model did not have 5 convolutional layers and lacked Batch Normalization. The training and validation functions were implemented but did not follow the optimal logic for accuracy calculation. The training setup and model training were correct, but the plotting of losses and accuracy was incorrect.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8" t="n">
        <v>5.5</v>
      </c>
      <c r="AD188" t="inlineStr">
        <is>
          <t>The student's submission has several critical issues. The dataset class is incorrectly implemented, leading to a failure in loading images and masks correctly. The DataLoaders are not created properly, and sample images and masks are not displayed. The model definition is correct, but the training and validation loops are flawed, leading to incorrect training and validation processes. The loss and optimizer are defined correctly, but the training process is not executed properly, and the losses are not printed or plotted. The visualization of predictions is also missing. These issues result in a significant deduction in points.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188" t="n">
        <v>0</v>
      </c>
      <c r="AF188" t="n">
        <v>0</v>
      </c>
      <c r="AG188" t="inlineStr">
        <is>
          <t>No submission found.</t>
        </is>
      </c>
      <c r="AH188" t="n">
        <v>15.5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7.5</v>
      </c>
      <c r="X189" t="n">
        <v>0</v>
      </c>
      <c r="Y189" t="inlineStr">
        <is>
          <t>The student correctly completed the transforms, created DataLoaders, and loaded the pretrained EfficientNetV2-Small model. However, the student did not freeze the backbone, display sample images, or implement the label fix for 0-indexed labels, resulting in a penalty. The training and validation loops were partially correct but lacked proper implementation of the label fix. The training process and plotting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9" t="n">
        <v>6.5</v>
      </c>
      <c r="AA189" t="n">
        <v>0</v>
      </c>
      <c r="AB189" t="inlineStr">
        <is>
          <t>The student's submission attempted most tasks but had several deviations from the expected behavior. The custom Dataset class was used instead of ImageFolder, and additional transformations were included. The training loop and validation loop functions were correctly defined but had logical errors. The model was trained with an incorrect number of epochs, and the plotting of accuracies was missing. Despite these issues, the student's efforts were partially successful, warranting partial credit for most tasks.
Breakdown:
- Task 1: Dataset class or ImageFolder: 0.5/?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0.5/?</t>
        </is>
      </c>
      <c r="AC189" t="n">
        <v>10.5</v>
      </c>
      <c r="AD189" t="inlineStr">
        <is>
          <t>The student successfully built the custom dataset class and created DataLoaders, earning full points for these tasks. However, the display of sample images and masks was not correctly implemented, resulting in 0 points for that task. The model class was correctly defined with the efficientnet-b1 encoder, earning full points. The training and validation loops were implemented correctly, earning partial points.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9" t="n">
        <v>0</v>
      </c>
      <c r="AF189" t="n">
        <v>0</v>
      </c>
      <c r="AG189" t="inlineStr">
        <is>
          <t>No submission found.</t>
        </is>
      </c>
      <c r="AH189" t="n">
        <v>24.5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10.5</v>
      </c>
      <c r="X190" t="n">
        <v>4</v>
      </c>
      <c r="Y190" t="inlineStr">
        <is>
          <t>The student correctly completed the transforms, created DataLoaders, and displayed sample images. The pretrained EfficientNetV2-Small model was loaded, the backbone was frozen, and the classifier head was replaced for 26 classes. The training and validation loops were correctly implemented, including the label fix. The model was set up correctly, trained, and the training and validation losses and accuracies were plotted. The bonus task for Test Time Augmentation (TTA) was also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0" t="n">
        <v>7.5</v>
      </c>
      <c r="AA190" t="n">
        <v>0</v>
      </c>
      <c r="AB190" t="inlineStr">
        <is>
          <t>The student correctly used the ImageFolder class and applied the required transforms, including RandomRotation and Resize to 32x32. However, the student did not correctly split the dataset into training and testing sets, leading to a 0 for Task 2. The student also failed to display sample images with labels, resulting in a 0 for Task 4. The CNN model class was correctly defined with 5 convolutional layers and Batch Normalization, earning full points for Tasks 1 and 2 in Part 2. The training and validation loop functions were implemented but had issues with accuracy calculation, resulting in partial credit. The model was set up correctly, and training was initiated, but the plotting of losses and accuracy was not correctly implemented, leading to a 0 for Task 3 in Part 4. No bonus tasks were attempted.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90" t="n">
        <v>0</v>
      </c>
      <c r="AD190" t="inlineStr">
        <is>
          <t>The student did not complete any of the tasks. The submission contains only the dataset download code and the remap_mask function, with placeholders for the rest of the tasks. No code was written for building the dataset class, creating DataLoaders, displaying sample images and masks, defining the model, training and validation loops, running training, 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18</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10.5</v>
      </c>
      <c r="X191" t="n">
        <v>3</v>
      </c>
      <c r="Y191" t="inlineStr">
        <is>
          <t>The student correctly implemented the data loading and preprocessing steps, including resizing, converting to tensor, and normalizing the images. The DataLoaders were created correctly, and sample images were displayed with the correct labels. The pretrained EfficientNetV2-Small model was loaded, and the backbone was frozen correctly. The classifier head was replaced for 26 classes. The training and validation loops were implemented correctly, with the labels fixed to be 0-indexed. The training process was set up correctly, and the model was trained. The training and validation losses and accuracies were plotted correctly. For the bonus task, the student correctly implemented Test Time Augmentation (TTA) by defining three predictions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1" t="n">
        <v>8.5</v>
      </c>
      <c r="AA191" t="n">
        <v>0</v>
      </c>
      <c r="AB191" t="inlineStr">
        <is>
          <t>The student correctly implemented the dataset class using ImageFolder and applied the required transformations, including RandomRotation and Resize to 32x32. The display of sample images with labels was also correctly done. The CNN model class was implemented with 5 convolutional layers and Batch Normalization. The training and validation loop functions were correctly defined. The setup for device, model, loss, and optimizer was correct, and the model was trained. However, the student did not attempt the bonus task of adding a residual connection. The student's code runs end-to-end but there are some deviations from the expected behavior, such as using a different number of output channels in the convolutional layers and not implementing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1" t="n">
        <v>8.5</v>
      </c>
      <c r="AD191" t="inlineStr">
        <is>
          <t>The student successfully built a custom dataset class and created DataLoaders, earning full points for these tasks. The display of sample images and masks was also correctly implemented. However, the student used 'efficientnet-b0' instead of 'efficientnet-b1' for the U-Net encoder, resulting in 0 points for that task. The training and validation loops were correctly defined, earning partial credit.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191" t="n">
        <v>0</v>
      </c>
      <c r="AF191" t="n">
        <v>0</v>
      </c>
      <c r="AG191" t="inlineStr">
        <is>
          <t>No submission found.</t>
        </is>
      </c>
      <c r="AH191" t="n">
        <v>27.5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10.5</v>
      </c>
      <c r="X192" t="n">
        <v>0</v>
      </c>
      <c r="Y192" t="inlineStr">
        <is>
          <t>The student correctly completed the transforms, created DataLoaders, and displayed sample images. The model loading and adaptation were mostly correct, but the freezing of the backbone was not done correctly. The training and validation loops were implemented correctly, and the label fix was applied. The training setup and plotting were done correctly.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2" t="n">
        <v>6.5</v>
      </c>
      <c r="AA192" t="n">
        <v>0</v>
      </c>
      <c r="AB192" t="inlineStr">
        <is>
          <t>The student's submission demonstrates a partial understanding of the tasks but contains several errors and deviations from the expected behavior. The dataset class is custom but does not match the expected structure, leading to a partial score. The transforms are applied correctly but with incorrect resizing dimensions. The CNN model has the correct number of convolutional layers but lacks proper batch normalization implementation. The training and validation functions are partially correct but contain logical errors. The training setup and plotting functions are partially correct but do not fully meet the requirements.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t>
        </is>
      </c>
      <c r="AC192" t="n">
        <v>2.5</v>
      </c>
      <c r="AD192" t="inlineStr">
        <is>
          <t>The student's submission has several critical issues that prevent it from meeting the requirements of the task. The dataset class is incorrectly implemented, the DataLoaders are not created correctly, and the training and validation loops have significant errors. The loss function and optimizer are also incorrect for multi-class segmentation. Despite these issues, the student correctly defined the U-Net model with the efficientnet-b1 encoder and printed the training and validation losses, albeit with incorrect values. The student did not include code to display sample images and masks or to visualize predictions vs ground truth.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0.5/?
- Plot loss curve: 0.5/?
- Visualize predictions vs ground truth for multiple images: 0.0/?</t>
        </is>
      </c>
      <c r="AE192" t="n">
        <v>0</v>
      </c>
      <c r="AF192" t="n">
        <v>0</v>
      </c>
      <c r="AG192" t="inlineStr">
        <is>
          <t>The student's submission for Question 4 does not include any implementation for the `ColorizationDataset` class methods. The methods `__init__`, `__len__`, `rgb_to_grayscale`, and `__getitem__` are all left as `pass` statements, which means no code was written to perform the required tasks. Therefore, the implementation does not meet the criteria for any points.
Breakdown:
- Correctly implemented `ColorizationDataset` class: 0.0/?</t>
        </is>
      </c>
      <c r="AH192" t="n">
        <v>19.5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6.5</v>
      </c>
      <c r="X193" t="n">
        <v>0</v>
      </c>
      <c r="Y193" t="inlineStr">
        <is>
          <t>The student correctly completed the transforms and loaded the pretrained model. However, the student did not freeze the backbone correctly, leading to a penalty. The training and validation loops were partially correct but did not fix the labels, resulting in a penalty. The student did not plot the training and validation losses or accuracies.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93" t="n">
        <v>6.5</v>
      </c>
      <c r="AA193" t="n">
        <v>0</v>
      </c>
      <c r="AB193" t="inlineStr">
        <is>
          <t>The student's submission attempted most tasks but had significant issues with dataset handling and incorrect usage of torch.softmax in the training and validation loops. The student did not attempt the bonus task. The score reflects partial credit for attempted tasks and penalties for incorrect approaches.
Breakdown:
- Task 1: Dataset class or ImageFolder: 0.5/?
- Task 2: Create train/test datasets and DataLoaders: 0.5/?
- Task 3: Transforms (RandomRotation, Resize to 32x32): 1.0/?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3" t="n">
        <v>10.5</v>
      </c>
      <c r="AD193" t="inlineStr">
        <is>
          <t>The student's submission correctly implements the dataset class and DataLoaders, displaying sample images and masks as required. The model class definition is accurate, using the correct encoder. The training and validation loops are correctly implemented, and the model is trained with the appropriate loss and optimizer. The training and validation losses are printed, and the loss curve is plotted. However, the visualization of predictions vs ground truth for multiple images is incorrect as it uses softmax and argmax incorrectly, leading to a penalty. The student's approach is generally correct but contains minor deviations from the expected behavior, resulting in partial credit for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3" t="n">
        <v>0</v>
      </c>
      <c r="AF193" t="n">
        <v>0</v>
      </c>
      <c r="AG193" t="inlineStr">
        <is>
          <t>No submission found.</t>
        </is>
      </c>
      <c r="AH193" t="n">
        <v>23.5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10.5</v>
      </c>
      <c r="X194" t="n">
        <v>0</v>
      </c>
      <c r="Y194" t="inlineStr">
        <is>
          <t>The student correctly completed the transforms, loaded the pretrained model, and replaced the classifier head. The training and validation loops were implemented correctly, but the student did not display sample images or freeze the backbone. The student correctly fixed the labels and plotted the training and validation losses and accuracies. The student did not attempt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94" t="n">
        <v>6.5</v>
      </c>
      <c r="AA194" t="n">
        <v>0</v>
      </c>
      <c r="AB194" t="inlineStr">
        <is>
          <t>The student correctly used ImageFolder for the dataset and created DataLoaders, but incorrectly resized the images to 32x32 instead of 128x128. The student also failed to implement the CNN model with 5 convolutional layers and Batch Normalization. The training and validation functions were partially correct but had issues with the softmax activation and accuracy calculation. The training setup and plotting were mostly correct, but the model architecture and transformations were significantly flawed, leading to a lower score.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4" t="n">
        <v>7.5</v>
      </c>
      <c r="AD194" t="inlineStr">
        <is>
          <t>The student correctly built a custom dataset class for images and masks, earning 1.0 point. However, the DataLoader creation was incorrect as it did not follow the expected structure and used an incorrect batch size. The display of sample images and masks was partially correct, earning 0.5 points. The model class definition was correct, earning 2.0 points. The training and validation loops were not correctly implemented, earning 0.0 points each. The loss and optimizer were defined correctly, earning 1.5 points. The training process, printing of losses, and plotting of the loss curve were not implemented, earning 0.0 points each. The visualization of predictions was not attempted, earning 0.0 points.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4" t="n">
        <v>0</v>
      </c>
      <c r="AF194" t="n">
        <v>0</v>
      </c>
      <c r="AG194" t="inlineStr">
        <is>
          <t>No submission found.</t>
        </is>
      </c>
      <c r="AH194" t="n">
        <v>24.5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8.5</v>
      </c>
      <c r="X195" t="n">
        <v>0</v>
      </c>
      <c r="Y195" t="inlineStr">
        <is>
          <t>The student correctly completed the data loading and preprocessing tasks, including resizing, converting to tensor, and normalizing the images. The DataLoaders were created correctly, but the display of sample images was incomplete as it did not denormalize the images for proper visualization. The model loading and adaptation tasks were correctly implemented, including freezing the backbone and replacing the classifier head. However, the training and validation loops had issues with the label fixing,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5" t="n">
        <v>2.5</v>
      </c>
      <c r="AA195" t="n">
        <v>0</v>
      </c>
      <c r="AB195" t="inlineStr">
        <is>
          <t>The student's submission demonstrates a partial understanding of the tasks but contains several critical errors. The dataset class is implemented correctly but uses a custom class instead of ImageFolder, which is acceptable but not optimal. The transforms are partially correct but resize to 32x32 instead of 128x128 as specified. The CNN model does not meet the requirements of having 5 convolutional layers and uses LeakyReLU instead of ReLU. The training and validation functions are implemented but contain errors in the accuracy calculation. The training setup is correct, but the plotting of losses and accuracy is missing.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0/0.5
- Bonus Task: Defined residual connection correctly: 0/3.0
- Bonus Task: Retrain + Plot losses and accuracy: 0/1.0</t>
        </is>
      </c>
      <c r="AC195" t="n">
        <v>0</v>
      </c>
      <c r="AD195" t="inlineStr">
        <is>
          <t>The student's submission does not meet the requirements for any of the tasks. The dataset class is incorrectly implemented, using a CSV file for image and mask paths instead of directly loading from directories. The model class is incomplete and incorrect, using a different encoder than specified. The training and validation loops, as well as the loss and optimizer definitions, are missing. Additionally, there is no code for running the training, printing losses, plotting the loss curve, or visualizing predictions.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95" t="n">
        <v>0</v>
      </c>
      <c r="AF195" t="n">
        <v>0</v>
      </c>
      <c r="AG195" t="inlineStr">
        <is>
          <t>No submission found.</t>
        </is>
      </c>
      <c r="AH195" t="n">
        <v>11</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10.5</v>
      </c>
      <c r="X196" t="n">
        <v>3</v>
      </c>
      <c r="Y196" t="inlineStr">
        <is>
          <t>The student correctly completed the data loading and preparation tasks, including transforms, DataLoaders, and displaying sample images. The model loading and adaptation tasks were mostly correct, except for freezing the backbone, which was not implemented correctly. The training and validation functions were mostly correct but had minor issues with the softmax application. The training setup and plotting tasks were correctly implemented. The bonus task for Test Time Augmentation (TTA) was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6" t="n">
        <v>7.5</v>
      </c>
      <c r="AA196" t="n">
        <v>0</v>
      </c>
      <c r="AB196" t="inlineStr">
        <is>
          <t>The student correctly implemented the dataset loading and transformation tasks, including the use of RandomRotation and Resize to 32x32. The display of sample images with labels was also correctly done. However, the CNN model class did not meet the requirement of having 5 convolutional layers and did not include Batch Normalization. The training and validation functions were implemented but contained errors in the accuracy calculation. The training setup and plotting of losses and accuracy were correct.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6" t="n">
        <v>10.5</v>
      </c>
      <c r="AD196" t="inlineStr">
        <is>
          <t>The student successfully built a custom dataset class and created DataLoaders, earning full points for these tasks. However, the student did not display sample images and masks, resulting in 0 points for that task. The model class definition was correct, earning full points. The training and validation loops were implemented correctly, earning full points. The loss and optimizer were defined correctly, and the model was trained, earning full points for these tasks. The training and validation losses were printed, and the loss curve was plotted correctly, earning full points for these tasks. The student visualized predictions vs ground truth for multiple images, earning full points for this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6" t="n">
        <v>0</v>
      </c>
      <c r="AF196" t="n">
        <v>0</v>
      </c>
      <c r="AG196" t="inlineStr">
        <is>
          <t>The student's implementation of the `ColorizationDataset` class is fundamentally flawed. The `rgb_to_grayscale` method is not correctly converting the RGB image to grayscale, and the `__getitem__` method incorrectly processes the image channels. These errors prevent the dataset from functioning as intended, resulting in a score of 0.0 for the task.
Breakdown:
- Correctly implemented `ColorizationDataset` class: 0.0/?</t>
        </is>
      </c>
      <c r="AH196" t="n">
        <v>28.5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did not follow the rubric requirements. The student used a different model (U-Net) instead of EfficientNetV2-Small, which is a critical deviation from the instructions. The student did not complete the transforms, create DataLoaders, display sample images, load the pretrained model, freeze the backbone, replace the classifier head, define the training and validation loops, fix the labels, set up the device, model, loss, and optimizer, train the model, plot the training and validation losses and accuracy, or attempt the bonus task.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3.5</v>
      </c>
      <c r="AA197" t="n">
        <v>0</v>
      </c>
      <c r="AB197" t="inlineStr">
        <is>
          <t>The student attempted most tasks but made several errors. The custom Dataset class was created but not used correctly, and the paths for the dataset were incorrect. The transformations included an unnecessary ColorJitter, and sample images were not displayed. The CNN model did not meet the specifications, lacking the required number of convolutional layers and Batch Normalization. The training and validation loop functions included unnecessary softmax computations. The model was trained, but the training loop was not correctly placed. The plots for losses and accuracy were generated but included unnecessary computations. The bonus task was not attempted.
Breakdown:
- Task 1: Dataset class or ImageFolder: 0.5/?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1: Defined residual connection correctly: 0/?
- Bonus Task 2: Retrain + Plot losses and accuracy: 0/?</t>
        </is>
      </c>
      <c r="AC197" t="n">
        <v>5.5</v>
      </c>
      <c r="AD197" t="inlineStr">
        <is>
          <t>The student's submission has several critical issues. The dataset class is incorrectly implemented, leading to flawed DataLoader creation and incorrect mask handling. The training and validation loops have logical errors, and the visualization code does not produce the correct output. Despite these issues, the model definition and loss/optimizer setup are correct, earning partial credit for those tasks.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197" t="n">
        <v>0</v>
      </c>
      <c r="AF197" t="n">
        <v>0</v>
      </c>
      <c r="AG197" t="inlineStr">
        <is>
          <t>No submission found.</t>
        </is>
      </c>
      <c r="AH197" t="n">
        <v>9</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6.5</v>
      </c>
      <c r="X198" t="n">
        <v>0</v>
      </c>
      <c r="Y198" t="inlineStr">
        <is>
          <t>The student's submission has several issues. The transforms for resizing images were incorrect, leading to a penalty. The DataLoaders were created correctly, but the display of sample images was incomplete. The model loading and classifier replacement were done correctly, but the freezing of the backbone was not implemented correctly, resulting in a penalty. The training and validation loops were implemented correctly, but the label fixing was not done correctly, resulting in a penalty. The training setup and plotting were done correctly. The bonus task for Test Time Augmentation was not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98" t="n">
        <v>3.5</v>
      </c>
      <c r="AA198" t="n">
        <v>0</v>
      </c>
      <c r="AB198" t="inlineStr">
        <is>
          <t>The student correctly used ImageFolder for the dataset class and displayed sample images with labels. However, the student failed to create the train/test datasets and DataLoaders correctly, as the test dataset was incorrectly transformed with RandomRotation. The student also did not implement the CNN model with 5 convolutional layers and Batch Normalization correctly. The training loop function and validation loop function were partially correct but had issues with accuracy calculation. The student set up the device, model, loss, and optimizer correctly but did not train the model properly and only partially plotted the losses and accuracy. The bonus task was not attempted.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98" t="n">
        <v>6.5</v>
      </c>
      <c r="AD198" t="inlineStr">
        <is>
          <t>The student's submission demonstrates a good understanding of the dataset class and model definition but falls short in several key areas. The dataset class is correctly implemented, but the DataLoader creation is incorrect due to missing normalization and resizing transformations. The display of sample images and masks is partially correct but lacks denormalization. The model definition is correct, but the training loop has issues with the loss calculation and optimizer step. The validation loop is correct. The loss and optimizer are defined correctly, but the training process is not executed properly. The visualization of predictions is correct but lacks proper denormalization and plotting of the loss curve.
Breakdown:
- Build custom dataset class for images and masks: 1.0/?
- Create DataLoaders: 0.0/?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198" t="n">
        <v>0</v>
      </c>
      <c r="AF198" t="n">
        <v>0</v>
      </c>
      <c r="AG198" t="inlineStr">
        <is>
          <t>No submission found.</t>
        </is>
      </c>
      <c r="AH198" t="n">
        <v>16.5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6.5</v>
      </c>
      <c r="X199" t="n">
        <v>0</v>
      </c>
      <c r="Y199" t="inlineStr">
        <is>
          <t>The student correctly completed the transforms and created DataLoaders, earning full points for those tasks. However, the student did not display sample images, which resulted in 0 points for that task. The student loaded the pretrained EfficientNetV2-Small model and replaced the classifier head correctly, earning partial points. The student did not freeze the backbone, resulting in 0 points for that task. The training and validation loops were incorrect, leading to 0 points for those tasks. The student did not fix the labels, resulting in a penalty of -2 points. The student set up the device, model, loss, and optimizer correctly and trained the model, earning partial points. The student did not plot the training and validation losses or accuracy, resulting in 0 points for those tasks. The student did not implement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99" t="n">
        <v>5.5</v>
      </c>
      <c r="AA199" t="n">
        <v>0</v>
      </c>
      <c r="AB199" t="inlineStr">
        <is>
          <t>The student correctly used ImageFolder for the dataset and created DataLoaders, but the transforms did not include RandomRotation and the image size was incorrectly set to 32x32 instead of 128x128. The CNN model did not meet the requirement of having 5 convolutional layers and did not include Batch Normalization. The training and validation functions were implemented correctly, but the training process did not plot the losses and accuracy as required.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99" t="n">
        <v>7.5</v>
      </c>
      <c r="AD199" t="inlineStr">
        <is>
          <t>The student correctly implemented the custom dataset class for images and masks, earning full points for that task. However, the DataLoader creation and display of sample images and masks were not implemented, resulting in zero points for those tasks. The model definition used efficientnet-b0 instead of efficientnet-b1, leading to zero points for that task. The training and validation loops were partially correct, earning 0.5 points each. The loss and optimizer were defined correctly, earning full points. The model training and loss printing were partially correct, earning 0.5 points each. The loss curve plotting was partially correct, earning 0.5 points. The visualization of predictions was not implemented, resulting in zero points for that task.
Breakdown:
- Build custom dataset class for images and masks: 1.0/?
- Create DataLoaders: 0.0/?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0.0/?</t>
        </is>
      </c>
      <c r="AE199" t="n">
        <v>0</v>
      </c>
      <c r="AF199" t="n">
        <v>0</v>
      </c>
      <c r="AG199" t="inlineStr">
        <is>
          <t>No submission found.</t>
        </is>
      </c>
      <c r="AH199" t="n">
        <v>19.5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6.5</v>
      </c>
      <c r="X200" t="n">
        <v>0</v>
      </c>
      <c r="Y200" t="inlineStr">
        <is>
          <t>The student correctly completed the transforms and loaded the pretrained model. However, they failed to freeze the backbone correctly and did not fix the labels for 0-indexing, which resulted in a penalty. The training and validation loops have logical errors, and the student did not implement the bonus task. The plots for training and validation losses and accuracies are correct.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0" t="n">
        <v>0</v>
      </c>
      <c r="AA200" t="n">
        <v>0</v>
      </c>
      <c r="AB200" t="inlineStr">
        <is>
          <t>The student's submission is entirely incorrect for the given task. They used the FashionMNIST dataset and corresponding transformations, model architecture, and training loops instead of the required Potato Disease Dataset. This disregard for the specific instructions and dataset results in a score of 0.0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00" t="n">
        <v>7.5</v>
      </c>
      <c r="AD200" t="inlineStr">
        <is>
          <t>The student's submission demonstrates a good understanding of the dataset class and DataLoader creation, earning 1.5 points for the dataset class and 0.5 points for the DataLoaders. However, the display of sample images and masks is incorrect, resulting in 0 points. The model class definition is incorrect as it uses 'efficientnet-b0' instead of 'efficientnet-b1', resulting in 0 points. The training and validation loops are correctly implemented, earning 0.5 points each. The loss and optimizer are correctly defined, earning 1.5 points. The model training and loss printing are correctly implemented, earning 0.5 points each. The plot loss curve and visualization of predictions are missing, resulting in 0 points each.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200" t="n">
        <v>0</v>
      </c>
      <c r="AF200" t="n">
        <v>0</v>
      </c>
      <c r="AG200" t="inlineStr">
        <is>
          <t>No submission found.</t>
        </is>
      </c>
      <c r="AH200" t="n">
        <v>14</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rubric requirements. The student used the MNIST dataset instead of the EMNIST dataset, which is a clear violation of the instructions. Additionally, the student implemented an autoencoder model instead of using the EfficientNetV2-Small model as required. The student did not complete the transforms correctly, did not create DataLoaders for the EMNIST dataset, and did not display sample images from the EMNIST dataset. The student also did not load the pretrained EfficientNetV2-Small model, freeze the backbone, or replace the classifier head. The training and validation functions are incorrect and do not follow the required logic. The student did not set up the device, model, loss, and optimizer correctly, and did not train the model or plot the training and validation losses and accuracies. The bonus task for Test Time Augmentation was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1" t="n">
        <v>0</v>
      </c>
      <c r="AA201" t="n">
        <v>0</v>
      </c>
      <c r="AB201" t="inlineStr">
        <is>
          <t>The student's submission did not follow the rubric requirements. The student defined a custom Dataset class instead of using ImageFolder, did not apply the specified transforms, and did not display sample images with labels. The CNN model was not defined correctly with 5 convolutional layers and Batch Normalization. The training and validation loop functions were not defined, and the model was not trained or evaluated correctly. The student also did not implement the bonus task of adding a residual connection.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01" t="n">
        <v>2.5</v>
      </c>
      <c r="AD201" t="inlineStr">
        <is>
          <t>The student's submission has several critical issues. The dataset class is incorrectly implemented, leading to a failure in loading images and masks correctly. The DataLoaders are not created properly, and the display of sample images and masks is partially correct but not fully functional. The model class uses the wrong encoder (efficientnet-b0 instead of efficientnet-b1), and the training and validation loops are not implemented correctly. The loss and optimizer are defined correctly, but the training process is not executed properly. The visualization of predictions is not implemented. Overall, the submission shows some understanding but fails to meet the requirements of the rubric.
Breakdown:
- Build custom dataset class for images and masks: 0.0/2.0
- Create DataLoaders: 0.0/0.5
- Display sample images and masks: 0.5/0.5
- Define pretrained U-Net with efficientnet-b1 encoder: 0.0/2.0
- Training loop: 0.0/0.5
- Validation loop: 0.0/0.5
- Define loss and optimizer: 1.5/1.5
- Train the model: 0.0/0.5
- Print training and validation losses: 0.0/0.5
- Plot loss curve: 0.0/0.5
- Visualize predictions vs ground truth for multiple images: 0.0/3.0</t>
        </is>
      </c>
      <c r="AE201" t="n">
        <v>0</v>
      </c>
      <c r="AF201" t="n">
        <v>0</v>
      </c>
      <c r="AG201" t="inlineStr">
        <is>
          <t>The student's implementation of the `ColorizationDataset` class deviates significantly from the required structure and logic. The `__init__` method incorrectly attempts to load a CSV file instead of storing the dataset. The `rgb_to_grayscale` method does not use the correct formula for converting RGB to grayscale. The `__getitem__` method does not return the correct tuple and uses incorrect logic for loading and transforming images. These errors result in a score of 0.0 for the task.
Breakdown:
- Correctly implemented `ColorizationDataset` class: 0.0/?</t>
        </is>
      </c>
      <c r="AH201" t="n">
        <v>2.5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6.5</v>
      </c>
      <c r="X202" t="n">
        <v>0</v>
      </c>
      <c r="Y202" t="inlineStr">
        <is>
          <t>The student correctly completed the transforms, loaded the pretrained model, froze the backbone, and replaced the classifier head. However, the student did not display sample images, fix the labels correctly, or plot the training and validation losses and accuracies. The training and validation loops have significant issues, including incorrect use of sigmoid for classification and incorrect handling of model outputs.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02" t="n">
        <v>5.5</v>
      </c>
      <c r="AA202" t="n">
        <v>0</v>
      </c>
      <c r="AB202" t="inlineStr">
        <is>
          <t>The student correctly used ImageFolder for dataset loading and created DataLoaders. However, the transforms did not include RandomRotation and the image size was incorrectly set to 32x32 instead of 128x128. The student's CNN model did not meet the requirement of having 5 convolutional layers and lacked Batch Normalization. The training and validation functions were implemented but had issues with accuracy calculation. The training process was set up correctly, but the plotting of losses and accuracy was incorrect.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02" t="n">
        <v>4.5</v>
      </c>
      <c r="AD202" t="inlineStr">
        <is>
          <t>The student's submission demonstrates a partial understanding of the task requirements. The custom dataset class is correctly implemented, but there are issues with the DataLoader creation and display of sample images and masks. The model definition and training loops are incorrect, leading to a failure in defining the loss and optimizer, training the model, and visualizing predictions. The student used the wrong encoder and loss function, and the training loop does not correctly handle the data. The student also failed to plot the loss curve and visualize predictions.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16.5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8.5</v>
      </c>
      <c r="X203" t="n">
        <v>0</v>
      </c>
      <c r="Y203" t="inlineStr">
        <is>
          <t>The student correctly completed the transforms, loaded the pretrained model, and replaced the classifier head. However, the student did not freeze the backbone layers correctly, leading to a penalty. The training and validation loops were correctly implemented, and the labels were fixed as required. The training process and plotting were also correctly done. The student did not attempt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3" t="n">
        <v>4.5</v>
      </c>
      <c r="AA203" t="n">
        <v>0</v>
      </c>
      <c r="AB203" t="inlineStr">
        <is>
          <t>The student's submission demonstrates partial understanding of the tasks. The dataset class is implemented but does not match the expected behavior of ImageFolder, resulting in a partial score. The transforms are partially correct but do not include RandomRotation as specified. The CNN model class does not meet the requirements of having 5 convolutional layers with Batch Normalization. The training and validation functions are correctly implemented but the model architecture is incorrect, leading to a penalty. The training setup and plotting are correct, but the overall model architecture and dataset handling do not meet the rubric requirements.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03" t="n">
        <v>6.5</v>
      </c>
      <c r="AD203" t="inlineStr">
        <is>
          <t>The student correctly built the custom dataset class for images and masks, and defined the pretrained U-Net model with the correct encoder. However, the DataLoaders were incorrectly created using DataFrames instead of the Dataset class, leading to errors in data loading. The training and validation loops were not correctly implemented, and the model was not trained or evaluated properly. The loss curve was plotted but without proper training, the results are meaningless. The visualization of predictions was not attempted.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203" t="n">
        <v>0</v>
      </c>
      <c r="AF203" t="n">
        <v>0</v>
      </c>
      <c r="AG203" t="inlineStr">
        <is>
          <t>No submission found.</t>
        </is>
      </c>
      <c r="AH203" t="n">
        <v>19.5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10.5</v>
      </c>
      <c r="X204" t="n">
        <v>4</v>
      </c>
      <c r="Y204" t="inlineStr">
        <is>
          <t>The student correctly completed the transforms, created DataLoaders, and displayed sample images. The pretrained model was loaded, the backbone was frozen, and the classifier head was replaced correctly. The training and validation loops were implemented correctly, with proper label fixing. The model was trained, and the losses and accuracies were plotted. The bonus task for Test Time Augmentation was implemented correctly, with three predictions defined and averaged properly.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4" t="n">
        <v>8.5</v>
      </c>
      <c r="AA204" t="n">
        <v>3</v>
      </c>
      <c r="AB204" t="inlineStr">
        <is>
          <t>The student correctly implemented the dataset loading and transformation tasks, earning full points for tasks 1, 3, and 4. The CNN model class with 5 convolutional layers and batch normalization was correctly defined, earning full points for tasks 5 and 6. The training and validation loop functions were implemented correctly, earning full points for tasks 7 and 8. The setup for device, model, loss, and optimizer was correct, earning full points for task 9. The model training was correctly implemented, earning half points for task 10. However, the plotting of losses and accuracy was missing, resulting in 0 points for task 11. For the bonus task, the residual connection was correctly defined, earning 3 points, but the retraining and plotting were missing, resulting in 0 points for task 13.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204" t="n">
        <v>10.5</v>
      </c>
      <c r="AD204" t="inlineStr">
        <is>
          <t>The student successfully built a custom dataset class and created DataLoaders, earning full points for these tasks. The display of sample images and masks was not implemented, resulting in 0 points. The model class was correctly defined with the efficientnet-b1 encoder, earning full points. The training and validation loops were implemented correctly, earning full points. The loss and optimizer were defined correctly, and the model was trained, earning full points. The training and validation losses were printed, and the loss curve was plotted, earning full points. The visualization of predictions vs ground truth for multiple images was implemented correctly,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0</v>
      </c>
      <c r="AG204" t="inlineStr">
        <is>
          <t>The student's implementation of the `ColorizationDataset` class deviates from the reference solution in the variable name used in the `__init__` method. This deviation, though minor, is penalized as per the rubric requirements. The implementation must precisely match the reference solution to receive full credit. Therefore, the student receives 0.0 points for this task.
Breakdown:
- Correctly implemented `ColorizationDataset` class: 0.0/?</t>
        </is>
      </c>
      <c r="AH204" t="n">
        <v>29.5</v>
      </c>
      <c r="AI204" t="n">
        <v>7</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10.5</v>
      </c>
      <c r="X205" t="n">
        <v>0</v>
      </c>
      <c r="Y205" t="inlineStr">
        <is>
          <t>The student correctly completed the transforms, loaded the pretrained model, froze the backbone, and replaced the classifier head. The training and validation loops were implemented correctly, and the labels were fixed as required. The model was set up and trained correctly, and the losses and accuracies were plotted. However, the student did not implement the bonus task for Test Time Augmentation, resulting in no bonus points.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5" t="n">
        <v>5.5</v>
      </c>
      <c r="AA205" t="n">
        <v>0</v>
      </c>
      <c r="AB205" t="inlineStr">
        <is>
          <t>The student correctly used ImageFolder for the dataset and created DataLoaders, but the transforms did not include RandomRotation and the image size was incorrectly set to 32x32 instead of 128x128. The CNN model did not meet the requirements of having 5 convolutional layers and Batch Normalization. The training and validation functions were implemented correctly but the training loop did not plot the losses and accuracy as required.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05" t="n">
        <v>4.5</v>
      </c>
      <c r="AD205" t="inlineStr">
        <is>
          <t>The student correctly implemented the custom dataset class for images and masks, earning full points for that task. However, the DataLoader creation was incorrect as it did not split the dataset into training and testing sets, resulting in 0 points. The display of sample images and masks was partially correct, earning 0.5 points. The model definition used the wrong encoder (efficientnet-b1 instead of efficientnet-b0), leading to 0 points. The training and validation loops were not implemented correctly, and the loss and optimizer were incorrectly defined, resulting in 0 points for those tasks. The training process and visualization of predictions were not attempted, earning 0 points for those tasks.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20.5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4.5</v>
      </c>
      <c r="X206" t="n">
        <v>0</v>
      </c>
      <c r="Y206" t="inlineStr">
        <is>
          <t>The student correctly completed the transforms and loaded the pretrained EfficientNetV2-Small model. However, the student failed to freeze the backbone correctly, resulting in all parameters being frozen. The training and validation loops are incorrect, missing the label adjustment and the use of softmax. The plotting of training and validation losses and accuracies is also incorrect. The student did not attempt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6" t="n">
        <v>3.5</v>
      </c>
      <c r="AA206" t="n">
        <v>0</v>
      </c>
      <c r="AB206" t="inlineStr">
        <is>
          <t>The student's submission failed to meet the requirements for several tasks. The dataset class was incorrectly implemented, and the transformations did not match the required specifications. The CNN model did not include the specified number of convolutional layers or batch normalization. The training and validation functions had logical errors, and the plotting of losses and accuracy was incorrect. The bonus task was not attempted. Despite these issues, partial credit was awarded for the training and validation loop functions and for setting up the device, model, loss, and optimizer.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206" t="n">
        <v>4.5</v>
      </c>
      <c r="AD206" t="inlineStr">
        <is>
          <t>The student's submission has several critical issues. The dataset class is incorrectly implemented, using a CSV file for paths instead of directly loading images and masks from directories. The DataLoader creation is missing, and the model definition uses the wrong encoder (efficientnet-b0 instead of efficientnet-b1). The training and validation loops are partially correct but use the wrong loss function (BCEWithLogitsLoss instead of CrossEntropyLoss). The loss and optimizer definition, model training, and loss plotting are incorrect or missing. The visualization of predictions is also incorrect, using binary masks instead of multi-class masks.
Breakdown:
- Build custom dataset class for images and masks: 0.0/2.0
- Create DataLoaders: 0.0/0.5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206" t="n">
        <v>0</v>
      </c>
      <c r="AF206" t="n">
        <v>0</v>
      </c>
      <c r="AG206" t="inlineStr">
        <is>
          <t>No submission found.</t>
        </is>
      </c>
      <c r="AH206" t="n">
        <v>12.5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10.5</v>
      </c>
      <c r="X207" t="n">
        <v>3</v>
      </c>
      <c r="Y207" t="inlineStr">
        <is>
          <t>The student correctly implemented the transforms, DataLoaders, and image display. The pretrained model was loaded and adapted correctly, with the backbone frozen and the classifier head replaced. The training and validation loops were implemented correctly, with proper label fixing. The training process and plotting were done correctly. For the bonus task, the student defined the three predictions correctly but did not average them correctly, resulting in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7" t="n">
        <v>6.5</v>
      </c>
      <c r="AA207" t="n">
        <v>0</v>
      </c>
      <c r="AB207" t="inlineStr">
        <is>
          <t>The student correctly used ImageFolder for the dataset class and created DataLoaders, but the batch size was incorrectly set to 16 instead of 32. The transforms included RandomRotation and Resize to 32x32, but the order of transformations was incorrect, which affected the display of sample images. The CNN model class had 5 convolutional layers, but the number of output channels in each layer did not match the reference solution, and Batch Normalization was added incorrectly. The training and validation loop functions were implemented correctly but included unnecessary softmax application. The training setup and plotting of losses and accuracy were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07" t="n">
        <v>10.5</v>
      </c>
      <c r="AD207" t="inlineStr">
        <is>
          <t>The student's submission demonstrates a good understanding of the tasks but has some deviations from the expected implementation. The dataset class and DataLoaders are correctly implemented, and the model definition matches the requirements. The training and validation loops are correctly defined but have minor issues in the implementation. The training process and loss plotting are correctly implemented. The visualization of predictions is correctly done. However, the student used a different approach for splitting the dataset and defining the transforms, which is acceptable but not optimal. The student also used a different number of epochs and batch size, which does not affect the correctness but deviates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implementation of the `ColorizationDataset` class contains a critical error in the `rgb_to_grayscale` method. The method incorrectly processes the image tensor, leading to a wrong grayscale conversion. This error results in the entire implementation being incorrect, as the grayscale images produced will not match the expected output. Therefore, no points are awarded for this task.
Breakdown:
- Correctly implemented `ColorizationDataset` class: 0.0/?</t>
        </is>
      </c>
      <c r="AH207" t="n">
        <v>27.5</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10.5</v>
      </c>
      <c r="X208" t="n">
        <v>4</v>
      </c>
      <c r="Y208" t="inlineStr">
        <is>
          <t>The student correctly implemented the data loading and preprocessing steps, including resizing, converting to tensor, and normalizing the images. The DataLoaders were created correctly, but the student did not display sample images, resulting in 0 points for that task. The pretrained EfficientNetV2-Small model was loaded and adapted correctly by freezing the backbone and replacing the classifier head. The training and validation loops were implemented correctly, with proper label adjustment. The training process was set up correctly, and the losses and accuracies were plotted. The bonus task for Test Time Augmentation (TTA) was implemented correctly, with three predictions averaged as required.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8" t="n">
        <v>8.5</v>
      </c>
      <c r="AA208" t="n">
        <v>3</v>
      </c>
      <c r="AB208" t="inlineStr">
        <is>
          <t>The student correctly implemented the dataset class or ImageFolder and created the train/test datasets and DataLoaders. The transforms included RandomRotation and Resize to 32x32, but the display of sample images with labels was incomplete. The CNN model class with 5 convolutional layers and Batch Normalization was correctly implemented. The training and validation loop functions were correctly defined. The setup for device, model, loss, and optimizer was correct, and the model was trained. However, the plotting of losses and accuracy was not correctly implemented. The residual connection was correctly defined, but the retraining and plotting of losses and accuracy for the residual model were not implemented.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208" t="n">
        <v>10.5</v>
      </c>
      <c r="AD208" t="inlineStr">
        <is>
          <t>The student's submission demonstrates a good understanding of the tasks but has minor deviations. The dataset class and DataLoaders are correctly implemented, but the display of sample images and masks is slightly off due to the use of a different normalization function. The model class is correctly defined with the efficientnet-b1 encoder. The training and validation loops are implemented correctly but with minor syntax differences. The loss and optimizer are defined correctly, and the model is trained as required. The training and validation losses are printed correctly, and the loss curve is plotted. The visualization of predictions vs ground truth is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0</v>
      </c>
      <c r="AG208" t="inlineStr">
        <is>
          <t>The student's implementation of the `ColorizationDataset` class does not meet the requirements specified in the rubric. The `rgb_to_grayscale` method is incorrectly implemented, missing the correct formula for grayscale conversion and the `unsqueeze(0)` method is incorrectly placed, leading to incorrect dimensions. The `__getitem__` method also has issues with the implementation of grayscale conversion. Therefore, the student receives 0 points for this task.
Breakdown:
- Correctly implemented `ColorizationDataset` class: 0.0/?</t>
        </is>
      </c>
      <c r="AH208" t="n">
        <v>29.5</v>
      </c>
      <c r="AI208" t="n">
        <v>7</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8.5</v>
      </c>
      <c r="X209" t="n">
        <v>0</v>
      </c>
      <c r="Y209" t="inlineStr">
        <is>
          <t>The student correctly completed the transforms and loaded the pretrained EfficientNetV2-Small model. However, the student did not freeze the backbone correctly, leading to a penalty. The training and validation loops were partially correct but did not fix the labels, resulting in a penalty. The student did not display sample images or implement the bonus task. The training and validation plots were correctly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9" t="n">
        <v>4.5</v>
      </c>
      <c r="AA209" t="n">
        <v>0</v>
      </c>
      <c r="AB209" t="inlineStr">
        <is>
          <t>The student correctly used ImageFolder for the dataset and created DataLoaders, but incorrectly resized the images to 32x32 instead of 128x128. The student did not include Batch Normalization in the CNN model, which was a requirement. The training and validation functions were implemented correctly, but the student did not plot the losses and accuracy as required.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09" t="n">
        <v>10.5</v>
      </c>
      <c r="AD209" t="inlineStr">
        <is>
          <t>The student successfully built a custom dataset class and created DataLoaders, earning full points for these tasks. The display of sample images and masks was attempted but failed due to incorrect denormalization, resulting in 0 points. The model class definition was correct, earning full points. The training and validation loops were implemented correctly, earning full points. The loss and optimizer were defined correctly, and the model was trained, earning full points. However, the training and validation losses were not printed correctly, resulting in 0 points. The loss curve was plotted correctly, earning full points. The visualization of predictions vs ground truth was implemented correctly,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2.0/?</t>
        </is>
      </c>
      <c r="AE209" t="n">
        <v>0</v>
      </c>
      <c r="AF209" t="n">
        <v>0</v>
      </c>
      <c r="AG209" t="inlineStr">
        <is>
          <t>The student's implementation of the `ColorizationDataset` class contains multiple errors that prevent it from functioning correctly. The `rgb_to_grayscale` method does not correctly convert the image to grayscale, and there are issues with variable assignments and definitions. These errors result in the code not producing the correct output, and thus, no points are awarded for this task.
Breakdown:
- Correctly implemented `ColorizationDataset` class: 0.0/?</t>
        </is>
      </c>
      <c r="AH209" t="n">
        <v>23.5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5.5</v>
      </c>
      <c r="X210" t="n">
        <v>0</v>
      </c>
      <c r="Y210" t="inlineStr">
        <is>
          <t>The student correctly completed the transforms and created DataLoaders, earning full points for those tasks. The display of sample images was incorrect, resulting in 0 points. The student loaded the pretrained model correctly but failed to freeze the backbone, resulting in 0 points for that task. The classifier head was replaced correctly, earning 1 point. The training and validation loops were incorrect, resulting in 0 points for those tasks. The label fix was not implemented, resulting in 0 points and a penalty of 0 points. The setup for device, model, loss, and optimizer was correct, earning 1 point. The training process was partially correct, earning 0.5 points. The plotting of training and validation losses and accuracy was correct, earning 0.5 points each.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10" t="n">
        <v>6.5</v>
      </c>
      <c r="AA210" t="n">
        <v>0</v>
      </c>
      <c r="AB210" t="inlineStr">
        <is>
          <t>The student's submission demonstrates a partial understanding of the tasks. The dataset class is custom but does not match the expected ImageFolder approach, resulting in a 0.5 point deduction. The transforms are partially correct but resize to 32x32 instead of 128x128, leading to a 0.5 point deduction. The CNN model class has 5 convolutional layers but lacks batch normalization, resulting in a 0.5 point deduction for each task. The training and validation functions are correct but the training process has issues with the plotting of losses and accuracy, leading to a 0.5 point deduction for each. The bonus task is not attempted, resulting in 0 points.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10" t="n">
        <v>5.5</v>
      </c>
      <c r="AD210" t="inlineStr">
        <is>
          <t>The student correctly implemented the dataset class and DataLoaders, and displayed sample images and masks. However, the model class definition used 'efficientnet-b0' instead of 'efficientnet-b1', resulting in a penalty. The training and validation loops were not implemented correctly, leading to a loss of points. The loss and optimizer were incorrectly defined, and the training process was not executed as required. The visualization of predictions was partially correct but did not follow the exact requirements, leading to a partial award.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210" t="n">
        <v>0</v>
      </c>
      <c r="AF210" t="n">
        <v>0</v>
      </c>
      <c r="AG210" t="inlineStr">
        <is>
          <t>No submission found.</t>
        </is>
      </c>
      <c r="AH210" t="n">
        <v>17.5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10.5</v>
      </c>
      <c r="X211" t="n">
        <v>0</v>
      </c>
      <c r="Y211" t="inlineStr">
        <is>
          <t>The student successfully completed the data loading and preparation tasks, including defining the transforms and creating DataLoaders. However, they did not display sample images. The model loading and adaptation tasks were correctly implemented, including loading the pretrained EfficientNetV2-Small, freezing the backbone, and replacing the classifier head. The training and validation functions were correctly defined, with proper label fixing. The training setup and plotting tasks were also correctly implemented.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1" t="n">
        <v>7.5</v>
      </c>
      <c r="AA211" t="n">
        <v>0</v>
      </c>
      <c r="AB211"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correctly. The setup for the device, model, loss, and optimizer was correct, and the model was trained. However, the student did not plot the losses and accuracy, and did not attempt the bonus task. The student's code is generally correct but contains some logical mistakes and missing parts, leading to a partial credit score.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1" t="n">
        <v>4.5</v>
      </c>
      <c r="AD211" t="inlineStr">
        <is>
          <t>The student's submission has several critical issues. The dataset class is incorrectly implemented, leading to a failure in loading images and masks correctly. The DataLoader creation is flawed, resulting in incorrect data splitting and loading. The display of sample images and masks is partially correct but lacks proper denormalization. The model definition is correct, using the specified encoder. However, the training and validation loops are missing key components, such as the correct handling of masks and the use of the device. The loss and optimizer are defined correctly, but the training process is not executed properly, and the loss curve is not plotted. The visualization of predictions is not implemented correctly.
Breakdown:
- Build custom dataset class for images and masks: 0.0/2.0
- Create DataLoaders: 0.0/0.5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211" t="n">
        <v>0</v>
      </c>
      <c r="AF211" t="n">
        <v>0</v>
      </c>
      <c r="AG211" t="inlineStr">
        <is>
          <t>The student's submission for Question 4 does not fully implement the `ColorizationDataset` class. Specifically, the `__getitem__` method is incomplete and does not return the required (grayscale, color) tuple. This omission means the implementation does not meet the criteria for correctness, resulting in a score of 0.0 for the task.
Breakdown:
- Correctly implemented `ColorizationDataset` class: 0.0/?</t>
        </is>
      </c>
      <c r="AH211" t="n">
        <v>22.5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4.5</v>
      </c>
      <c r="X212" t="n">
        <v>0</v>
      </c>
      <c r="Y212" t="inlineStr">
        <is>
          <t>The student correctly completed the transforms and created DataLoaders, earning 1.5 points for transforms and 0.5 points for DataLoaders. The display of sample images was incorrect, resulting in 0 points. The student loaded the pretrained EfficientNetV2-Small model correctly but failed to freeze the backbone, earning 0.5 points. The classifier head was replaced correctly, earning 1 point. The training and validation loops were incorrect, resulting in 0 points for both. The label fix was not implemented, resulting in 0 points and a penalty of 0 points. The setup for device, model, loss, and optimizer was correct, earning 1 point. The training process and plotting of losses and accuracies were not implemented correctly, resulting in 0 points for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212" t="n">
        <v>4.5</v>
      </c>
      <c r="AA212" t="n">
        <v>0</v>
      </c>
      <c r="AB212" t="inlineStr">
        <is>
          <t>The student correctly used ImageFolder for the dataset and created DataLoaders, earning 1.5 points. However, the student did not resize the images to 32x32 as required, and did not display sample images with labels, resulting in 0 points for those tasks. The CNN model class did not meet the requirement of having 5 convolutional layers and did not include Batch Normalization, earning 0 points. The training and validation loop functions were correctly implemented, earning 1 point. The student set up the device, model, loss, and optimizer correctly, earning 1 point. However, the student did not train the model or plot the losses and accuracy, resulting in 0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12" t="n">
        <v>7.5</v>
      </c>
      <c r="AD212" t="inlineStr">
        <is>
          <t>The student correctly built the custom dataset class and displayed sample images and masks, earning 2.5 points for Task 1. However, the DataLoader creation was incorrect as it did not split the dataset properly, resulting in 0 points. The model class definition used the wrong encoder (efficientnet-b0 instead of efficientnet-b1), leading to 0 points. The training and validation loops were correctly implemented, earning 1 point. The loss and optimizer were defined correctly, earning 1.5 points. The model training was not executed correctly, resulting in 0 points. The training and validation losses were printed and the loss curve was plotted correctly, earning 1 point. The visualization of predictions was not implemented correctly, resulting in 0 points.
Breakdown:
- Build custom dataset class for images and masks: 2.0/?
- Create DataLoaders: 0.0/?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212" t="n">
        <v>0</v>
      </c>
      <c r="AF212" t="n">
        <v>0</v>
      </c>
      <c r="AG212" t="inlineStr">
        <is>
          <t>No submission found.</t>
        </is>
      </c>
      <c r="AH212" t="n">
        <v>16.5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10.5</v>
      </c>
      <c r="X213" t="n">
        <v>3</v>
      </c>
      <c r="Y213" t="inlineStr">
        <is>
          <t>The student correctly completed the data loading and preparation tasks, including transforms, DataLoaders, and displaying sample images. The model loading and adaptation tasks were mostly correct, except for freezing the backbone, which was not done correctly. The training and validation functions were implemented with minor issues in the validation loop. The training process and plotting were correctly implemented. The bonus task for Test Time Augmentation was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3" t="n">
        <v>5.5</v>
      </c>
      <c r="AA213" t="n">
        <v>0</v>
      </c>
      <c r="AB213" t="inlineStr">
        <is>
          <t>The student attempted most tasks but made critical errors such as swapping train and test paths, not displaying sample images correctly, and not implementing the CNN model with 5 convolutional layers. The training and validation loops were defined but used softmax incorrectly. The student did not attempt the bonus task.
Breakdown:
- Task 1: Dataset class or ImageFolder: 0.5/?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213" t="n">
        <v>9.5</v>
      </c>
      <c r="AD213" t="inlineStr">
        <is>
          <t>The student's submission demonstrates a good understanding of the tasks but has several minor issues. The dataset class is mostly correct but has typos and incorrect variable names. The DataLoaders are created correctly, but the student used a different method for splitting the dataset, which is acceptable. The display of sample images and masks is correct. The model class definition is correct, using the specified encoder. The training and validation loops are correctly implemented but have minor issues in the data handling. The loss and optimizer are defined correctly, and the model is trained as required. The training and validation losses are printed correctly, but the plot loss curve implementation has a minor issue with the range of epochs. The visualization of predictions vs ground truth is correct but uses a different method for selecting test samples.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3" t="n">
        <v>0</v>
      </c>
      <c r="AF213" t="n">
        <v>0</v>
      </c>
      <c r="AG213" t="inlineStr">
        <is>
          <t>No submission found.</t>
        </is>
      </c>
      <c r="AH213" t="n">
        <v>25.5</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10.5</v>
      </c>
      <c r="X214" t="n">
        <v>4</v>
      </c>
      <c r="Y214" t="inlineStr">
        <is>
          <t>The student successfully completed all tasks with minor deviations. The transforms were correctly implemented, and the DataLoaders were created with additional parameters that do not affect the functionality. The model was correctly loaded, the backbone was frozen, and the classifier head was replaced for 26 classes. The training and validation loops were correctly implemented with the label fix for 0-indexed labels. The training process was set up correctly, and the losses and accuracies were plotted. The bonus task for Test Time Augmentation was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4" t="n">
        <v>7.5</v>
      </c>
      <c r="AA214" t="n">
        <v>0</v>
      </c>
      <c r="AB214" t="inlineStr">
        <is>
          <t>The student correctly implemented the dataset class or ImageFolder and created the train/test datasets and DataLoaders. The transforms were correctly applied with RandomRotation and Resize to 32x32. However, the display of sample images with labels was incomplete as it did not show all images correctly. The CNN model class with 5 convolutional layers and Batch Normalization was correctly implemented. The training and validation loop functions were correctly defined. The setup for device, model, loss, and optimizer was correct, and the model was trained. However, the plotting of losses and accuracy was incomplete. The bonus task for residual connection was not correctly implemented, and the retraining and plotting for the residual model were not done correctly.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4" t="n">
        <v>8.5</v>
      </c>
      <c r="AD214" t="inlineStr">
        <is>
          <t>The student's submission demonstrates a good understanding of the dataset class and model definition tasks. However, there are significant issues with the DataLoader creation and training loop implementation. The student's approach to splitting the dataset and creating DataLoaders is incorrect, leading to a failure in this task. The training loop is partially correct but does not run the model training as expected. The visualization of predictions is correctly implemented. Overall, the student's code attempts most tasks but contains critical errors that prevent full functionality.
Breakdown:
- Build custom dataset class for images and masks: 1.5/?
- Create DataLoaders: 0.0/?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214" t="n">
        <v>0</v>
      </c>
      <c r="AF214" t="n">
        <v>0</v>
      </c>
      <c r="AG214" t="inlineStr">
        <is>
          <t>The student's implementation of the `ColorizationDataset` class contains a critical error in the `rgb_to_grayscale` method. The method does not add the channel dimension back to the grayscale image, resulting in a tensor of shape (H, W) instead of the required (1, H, W). This deviation from the expected behavior results in a score of 0.0 for the task.
Breakdown:
- Correctly implemented `ColorizationDataset` class: 0.0/?</t>
        </is>
      </c>
      <c r="AH214" t="n">
        <v>26.5</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3.5</v>
      </c>
      <c r="X215" t="n">
        <v>0</v>
      </c>
      <c r="Y215" t="inlineStr">
        <is>
          <t>The student correctly completed the transforms for resizing, converting to tensor, and normalizing the images, earning 1.5 points. They also correctly created DataLoaders, earning 0.5 points. However, the student failed to display sample images, earning 0 points for that task. In Part 2, the student loaded the pretrained EfficientNetV2-Small model but did not freeze the backbone or replace the classifier head correctly, earning 0.5 points. In Part 3, the student attempted the training and validation loops but did not fix the labels correctly, earning 0.5 points. The student did not set up the device, model, loss, and optimizer correctly, nor did they train the model or plot the training and validation losses and accuracies. The student did not attempt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5" t="n">
        <v>4.5</v>
      </c>
      <c r="AA215" t="n">
        <v>0</v>
      </c>
      <c r="AB215" t="inlineStr">
        <is>
          <t>The student correctly used ImageFolder for the dataset and created DataLoaders, but the transforms did not include RandomRotation and the image size was incorrectly set to 32x32 instead of 128x128. The student displayed sample images with labels correctly. The CNN model class was incorrectly implemented with only four convolutional layers and no Batch Normalization. The training and validation loop functions were implemented but had issues with the softmax layer and incorrect loss function usage. The training setup was correct, but the model was not trained due to errors in the model definition. The plotting of losses and accuracy was partially correct but flawed due to the incorrect model training.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15" t="n">
        <v>4.5</v>
      </c>
      <c r="AD215" t="inlineStr">
        <is>
          <t>The student correctly implemented the custom dataset class and displayed sample images and masks, earning 2.5 points for Task 1. However, the DataLoader creation was incorrect due to the misuse of train_test_split and incorrect dataset paths, resulting in 0 points. The model definition used the wrong encoder (efficientnet-b0 instead of efficientnet-b1) and the incorrect number of classes (5 instead of 8), leading to 0 points for Task 2. The training and validation loops were incorrectly implemented, using BCEWithLogitsLoss instead of CrossEntropyLoss and not properly handling the mask dimensions, resulting in 0 points for Tasks 3 and 4. The visualization of predictions was attempted but used the wrong model and loss function, earning 2 points for Task 5.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215" t="n">
        <v>0</v>
      </c>
      <c r="AF215" t="n">
        <v>0</v>
      </c>
      <c r="AG215" t="inlineStr">
        <is>
          <t>No submission found.</t>
        </is>
      </c>
      <c r="AH215" t="n">
        <v>12.5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4.5</v>
      </c>
      <c r="X216" t="n">
        <v>0</v>
      </c>
      <c r="Y216" t="inlineStr">
        <is>
          <t>The student correctly completed the transforms for resizing, converting to tensor, and normalizing the images, earning 1.5 points. They also correctly created DataLoaders, earning 0.5 points. However, the student failed to display sample images correctly, resulting in 0 points for that task. The student loaded the pretrained EfficientNetV2-Small model correctly, earning 0.5 points, but did not freeze the backbone and incorrectly replaced the classifier head, resulting in -0.5 points. The training and validation loops were not correctly implemented, and the labels were not fixed for 0-indexing, resulting in 0 points for those tasks. The student did not set up the device, model, loss, and optimizer correctly, nor did they train the model or plot the training and validation losses and accuracies. The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6" t="n">
        <v>4.5</v>
      </c>
      <c r="AA216" t="n">
        <v>0</v>
      </c>
      <c r="AB216" t="inlineStr">
        <is>
          <t>The student correctly used ImageFolder for the dataset and created DataLoaders, but the transformations did not match the rubric (wrong resize and additional transformations). The student displayed sample images correctly. The CNN model did not meet the requirements (wrong number of convolutional layers and missing batch normalization). The training and validation functions were implemented correctly but with minor issues in accuracy calculation. The training setup and model training were correct, but the plotting of losses and accuracy was incorrect.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6" t="n">
        <v>7.5</v>
      </c>
      <c r="AD216" t="inlineStr">
        <is>
          <t>The student's submission demonstrates a good understanding of the dataset class and the training/validation loops. However, there are significant issues with the DataLoader creation and the model definition. The student used the wrong encoder for the U-Net model and did not correctly implement the DataLoader creation, leading to a mismatch in the dataset splitting. The visualization of predictions is correctly implemented, but the loss curve plotting is missing. Overall, the student's approach shows partial understanding but lacks in critical areas.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216" t="n">
        <v>0</v>
      </c>
      <c r="AF216" t="n">
        <v>0</v>
      </c>
      <c r="AG216" t="inlineStr">
        <is>
          <t>No submission found.</t>
        </is>
      </c>
      <c r="AH216" t="n">
        <v>16.5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5.5</v>
      </c>
      <c r="X217" t="n">
        <v>0</v>
      </c>
      <c r="Y217" t="inlineStr">
        <is>
          <t>The student's submission has several issues. The transforms are partially correct but missing the Grayscale conversion. The DataLoader creation is correct but the display of sample images is missing. The model loading and classifier replacement are correct, but the backbone freezing is missing. The training and validation loops are incorrect and do not fix the labels, resulting in a penalty. The training setup and plotting are correct. The bonus task is not attempted.
Breakdown:
- Task 1: Complete transforms (Resize, ToTensor, Normalize): 0.75/?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217" t="n">
        <v>4.5</v>
      </c>
      <c r="AA217" t="n">
        <v>0</v>
      </c>
      <c r="AB217" t="inlineStr">
        <is>
          <t>The student's submission attempted most tasks but contained significant deviations from the expected behavior. The custom Dataset class did not match the expected ImageFolder approach, and the CNN model architecture did not follow the specified requirements. The training and validation loops had logical errors, and the plotting of losses and accuracy was missing. Despite these issues, partial credit was awarded for attempts at each task.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
- Task 1: Training loop function: 0.5/?
- Task 2: Validation loop function: 0.5/?
- Task 1: Set up device, model, loss, optimizer: 1.0/?
- Task 2: Train the model: 0.5/?
- Task 3: Plot losses and accuracy: 0/?</t>
        </is>
      </c>
      <c r="AC217" t="n">
        <v>5.5</v>
      </c>
      <c r="AD217" t="inlineStr">
        <is>
          <t>The student's submission has several critical issues. The dataset class is incorrectly implemented, leading to a failure in loading images and masks correctly. The DataLoader creation is flawed due to incorrect dataset paths and missing split logic. The model definition uses 'efficientnet-b1' instead of 'efficientnet-b0' as specified, and the number of classes is incorrectly set to 5 instead of 8. The training and validation loops are partially correct but do not run due to the incorrect dataset class. The loss and optimizer are defined correctly, but the training process is not executed due to the dataset issues. The visualization of predictions is missing entirely. Overall, the submission shows some understanding of the tasks but fails to execute them correctly due to fundamental errors in dataset handling and model configuration.
Breakdown:
- Build custom dataset class for images and masks: 0.0/?
- Create DataLoaders: 0.0/?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217" t="n">
        <v>0</v>
      </c>
      <c r="AF217" t="n">
        <v>0</v>
      </c>
      <c r="AG217" t="inlineStr">
        <is>
          <t>No submission found.</t>
        </is>
      </c>
      <c r="AH217" t="n">
        <v>15.5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7.5</v>
      </c>
      <c r="X218" t="n">
        <v>0</v>
      </c>
      <c r="Y218" t="inlineStr">
        <is>
          <t>The student correctly completed the transforms and created DataLoaders, earning full points for those tasks. However, the student did not display sample images, resulting in 0 points for that task. The student loaded the pretrained EfficientNetV2-Small model correctly but failed to freeze the backbone, resulting in 0 points for that task. The classifier head was replaced correctly, earning 1 point. The training and validation loops were implemented but with errors, earning partial credit. The student did not fix the labels, resulting in a penalty. The setup for training, plotting losses, and plotting accuracies were correct, earning full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18" t="n">
        <v>7.5</v>
      </c>
      <c r="AA218" t="n">
        <v>0</v>
      </c>
      <c r="AB218" t="inlineStr">
        <is>
          <t>The student correctly used ImageFolder for loading the dataset and applied the required transformations, including RandomRotation and Resize to 32x32. The display of sample images with labels was also correctly implemented. However, the CNN model class did not correctly implement 5 convolutional layers as specified; instead, it used a sequential approach that did not clearly separate the layers. Batch Normalization was added but not correctly integrated into the model. The training and validation functions were implemented but contained errors in the accuracy calculation. The training setup and plotting of losses and accuracy were correct.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t>
        </is>
      </c>
      <c r="AC218" t="n">
        <v>10.5</v>
      </c>
      <c r="AD218" t="inlineStr">
        <is>
          <t>The student successfully built a custom dataset class and created DataLoaders, earning full points for these tasks. However, the display of sample images and masks was incorrect due to improper denormalization and incorrect axis handling. The model definition was correct, but the training and validation loops had minor issues with device handling and data type conversion. The loss and optimizer were defined correctly, and the model was trained with proper loss printing. The loss curve was plotted correctly. The visualization of predictions was mostly correct but had issues with denormalization and axis handling.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8" t="n">
        <v>0</v>
      </c>
      <c r="AF218" t="n">
        <v>0</v>
      </c>
      <c r="AG218" t="inlineStr">
        <is>
          <t>No submission found.</t>
        </is>
      </c>
      <c r="AH218" t="n">
        <v>25.5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8.5</v>
      </c>
      <c r="X219" t="n">
        <v>0</v>
      </c>
      <c r="Y219" t="inlineStr">
        <is>
          <t>The student correctly completed the transforms, loaded the pretrained model, and replaced the classifier head. However, the student did not freeze the backbone correctly, leading to a penalty. The training and validation loops were partially correct but had issues with the label fixing. The plots for training and validation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19" t="n">
        <v>4.5</v>
      </c>
      <c r="AA219" t="n">
        <v>0</v>
      </c>
      <c r="AB219" t="inlineStr">
        <is>
          <t>The student's submission attempted most tasks but had several issues. The dataset class was not correctly implemented, and the batch size in the DataLoaders was incorrect. The CNN model had the correct number of convolutional layers but incorrect output channels in the last layer and lacked Batch Normalization. The training and validation loop functions were incomplete, and the model was trained for the wrong number of epochs. The student did not plot the losses and accuracy, and did not attempt the bonus task.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
- Task 1: Training loop function: 0.5/?
- Task 2: Validation loop function: 0.5/?
- Task 1: Set up device, model, loss, optimizer: 1.0/?
- Task 2: Train the model: 0.5/?
- Task 3: Plot losses and accuracy: 0/?
- Bonus Task 1: Defined residual connection correctly: 0/?
- Bonus Task 2: Retrain + Plot losses and accuracy: 0/?</t>
        </is>
      </c>
      <c r="AC219" t="n">
        <v>7.5</v>
      </c>
      <c r="AD219" t="inlineStr">
        <is>
          <t>The student's submission demonstrates a good understanding of the dataset class and data loading process, earning full points for creating the dataset class and displaying sample images and masks. However, the student used the wrong encoder ('efficientnet-b1' instead of 'efficientnet-b0') and the wrong number of classes (5 instead of 8), resulting in a score of 0 for the model class definition. The training and validation loops are correctly implemented, but the model definition error affects the overall training process. The student correctly defined the loss and optimizer, trained the model, printed the losses, and plotted the loss curve. The visualization of predictions is partially correct but uses an incorrect denormalization method, affecting the clarity of the visualizations.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219" t="n">
        <v>0</v>
      </c>
      <c r="AF219" t="n">
        <v>0</v>
      </c>
      <c r="AG219" t="inlineStr">
        <is>
          <t>No submission found.</t>
        </is>
      </c>
      <c r="AH219" t="n">
        <v>20.5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10.5</v>
      </c>
      <c r="X220" t="n">
        <v>3</v>
      </c>
      <c r="Y220" t="inlineStr">
        <is>
          <t>The student correctly completed the data loading and preparation tasks, including transforms, DataLoaders, and displaying sample images. The model loading and adaptation tasks were mostly correct, except for the freezing of the backbone, which was not implemented correctly. The training and validation functions were correctly implemented, including the label fix. The training setup and plotting tasks were also correctly implemented. The bonus task for Test Time Augmentation (TTA) was correctly implemented, including defining the three predictions and averaging them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20" t="n">
        <v>7.5</v>
      </c>
      <c r="AA220" t="n">
        <v>0</v>
      </c>
      <c r="AB220" t="inlineStr">
        <is>
          <t>The student correctly used ImageFolder for the dataset class and created DataLoaders, but the batch size was incorrectly set to 10 instead of 32. The transforms included RandomRotation and Resize to 32x32, but the student did not display sample images correctly. The CNN model class was correctly defined with 5 convolutional layers and Batch Normalization. The training and validation loop functions were implemented correctly. The model was set up correctly, but the training process had issues with the number of epochs and the optimizer used. The plotting of losses and accuracy was correct. The bonus task for residual connection was not attempted correctly, so no bonus points were awarded.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20" t="n">
        <v>8.5</v>
      </c>
      <c r="AD220" t="inlineStr">
        <is>
          <t>The student successfully built a custom dataset class and created DataLoaders, earning 2.5 points. The display of sample images and masks was attempted but failed due to incorrect indexing and normalization issues, resulting in 0 points. The model definition used the wrong encoder (efficientnet-b0 instead of efficientnet-b1), leading to 0 points. The training and validation loops were correctly implemented, earning 1 point. The loss and optimizer were defined correctly, earning 1.5 points. The model training was executed, earning 0.5 points. The loss curve was plotted correctly, earning 0.5 points. The visualization of predictions vs ground truth was attempted but failed due to incorrect denormalization and plotting issues, resulting in 0 points.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0.0/?
- Plot loss curve: 0.5/?
- Visualize predictions vs ground truth for multiple images: 0.0/?</t>
        </is>
      </c>
      <c r="AE220" t="n">
        <v>0</v>
      </c>
      <c r="AF220" t="n">
        <v>0</v>
      </c>
      <c r="AG220" t="inlineStr">
        <is>
          <t>The student's implementation of the `ColorizationDataset` class contains critical errors in the `rgb_to_grayscale` method and the `__getitem__` method. The grayscale conversion formula is incorrectly applied, and the returned shapes for the grayscale and color images do not match the expected dimensions. These errors prevent the class from functioning correctly, resulting in a score of 0.0 for this task.
Breakdown:
- Correctly implemented `ColorizationDataset` class: 0.0/?</t>
        </is>
      </c>
      <c r="AH220" t="n">
        <v>26.5</v>
      </c>
      <c r="AI220" t="n">
        <v>3</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4.5</v>
      </c>
      <c r="X221" t="n">
        <v>0</v>
      </c>
      <c r="Y221" t="inlineStr">
        <is>
          <t>The student's submission has several critical errors. The transforms are partially correct but missing the Resize operation in the correct order. The DataLoaders are created but without displaying sample images. The model loading and adaptation tasks are incorrect, using the wrong model (EfficientNetB0 instead of EfficientNetV2-Small) and not freezing the backbone correctly. The training and validation loops are incorrectly implemented, and the label fixing is missing. The training setup and plotting tasks are not correctly implemented. The bonus task for Test Time Augmentation is attempted but incorrectly implemented.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1" t="n">
        <v>0</v>
      </c>
      <c r="AA221" t="n">
        <v>0</v>
      </c>
      <c r="AB221" t="inlineStr">
        <is>
          <t>The student did not provide any code for the tasks in Part 1, Part 2, Part 3, Part 4, or the bonus tasks. Therefore, no credit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21" t="n">
        <v>0</v>
      </c>
      <c r="AD221" t="inlineStr">
        <is>
          <t>The student did not complete any of the tasks. The submission contains only the dataset download code and the remap_mask function, with placeholders for the rest of the tasks. No code was written for building the dataset class, creating DataLoaders, displaying sample images and masks, defining the model, training and validation loops, running training, 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4.5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10.5</v>
      </c>
      <c r="X222" t="n">
        <v>3</v>
      </c>
      <c r="Y222" t="inlineStr">
        <is>
          <t>The student correctly completed the transforms, loaded the pretrained model, and replaced the classifier head. However, the DataLoader creation and image display tasks were partially completed, resulting in a deduction. The training and validation loops were correctly implemented with proper label fixing. The training process and plotting of losses and accuracies were also correctly done. The bonus task for Test Time Augmentation was correctly implemented with proper averaging of predictions.
Breakdown:
- Task 1: Complete transforms (Resize, ToTensor, Normalize): 1.5/?
- Task 2: Create DataLoaders: 0.5/?
- Task 3: Display sample images: 0.5/?
- Task 1: Load pretrained EfficientNetV2-Small: 0.5/?
- Task 2: Freeze the backbone (feature extractor): 0.5/?
- Task 3: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22" t="n">
        <v>6.5</v>
      </c>
      <c r="AA222" t="n">
        <v>0</v>
      </c>
      <c r="AB222" t="inlineStr">
        <is>
          <t>The student correctly implemented the dataset class and created the DataLoaders, but used a custom dataset class instead of ImageFolder. The transforms were partially correct but resized the images to 32x32 instead of 128x128. The display of sample images was incorrect as it did not show labels. The CNN model did not meet the requirements as it had only 5 convolutional layers but did not include Batch Normalization. The training and validation functions were correctly implemented. The training setup was correct, but the model training and plotting of losses and accuracy were incorrect as the model did not meet the requirements.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2" t="n">
        <v>5.5</v>
      </c>
      <c r="AD222" t="inlineStr">
        <is>
          <t>The student's submission demonstrates a partial understanding of the task requirements. The custom dataset class is correctly implemented, but the DataLoader creation is incorrect due to the use of an inappropriate library (sklearn) for splitting the dataset. The display of sample images and masks is partially correct but uses PIL images instead of tensors, which is not optimal. The model definition uses the wrong encoder (efficientnet-b1 instead of efficientnet-b0) and the wrong number of classes (1 instead of 8). The training and validation loops are incorrectly implemented, using BCEWithLogitsLoss instead of CrossEntropyLoss and not handling the mask dimensions correctly. The loss curve is plotted correctly, but the training and validation losses are not printed correctly. The visualization of predictions is incorrect due to the use of softmax and incorrect handling of the model output.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0.5/?
- Plot loss curve: 0.5/?
- Visualize predictions vs ground truth for multiple images: 0.0/?</t>
        </is>
      </c>
      <c r="AE222" t="n">
        <v>0</v>
      </c>
      <c r="AF222" t="n">
        <v>0</v>
      </c>
      <c r="AG222" t="inlineStr">
        <is>
          <t>No submission found.</t>
        </is>
      </c>
      <c r="AH222" t="n">
        <v>22.5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7.5</v>
      </c>
      <c r="X223" t="n">
        <v>0</v>
      </c>
      <c r="Y223" t="inlineStr">
        <is>
          <t>The student's submission has several issues that prevent it from meeting the rubric requirements. The transforms include an incorrect additional step that subtracts one from the image values, which is not required. The DataLoader creation is correct, but the display of sample images is missing the labels, which is a critical part of the task. The model loading and freezing of the backbone are incorrectly implemented, as the student froze all parameters instead of just the feature extractor. The classifier head replacement is correct. The training and validation loops are mostly correct but do not fix the labels to be 0-indexed, which results in a penalty. The training setup and execution are correct, but the plotting of losses and accuracies is missing. The bonus task for Test Time Augmentation is incorrectly implemented and does not average the predictions correctly.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223" t="n">
        <v>4.5</v>
      </c>
      <c r="AA223" t="n">
        <v>0</v>
      </c>
      <c r="AB223" t="inlineStr">
        <is>
          <t>The student's submission attempted most tasks but had significant deviations from the required specifications. The dataset class and transforms were partially correct, but the image size was incorrect. The CNN model was not defined correctly, and Batch Normalization was not used properly. The training and validation functions had logical errors. The training process and plotting were partially correct but suffered from incorrect model dimensions.
Breakdown:
- Task 1: Dataset class or ImageFolder: 0.5/?
- Task 2: Create train/test datasets and DataLoaders: 0.5/?
- Task 3: Transforms (RandomRotation, Resize to 32x32): 0/?
- Task 4: Display sample images with labels: 1/?
- Task 1: CNN model class with 5 convolutional layers: 0/?
- Task 2: Added Batch Normalization: 0/?
- Task 1: Training loop function: 0.5/?
- Task 2: Validation loop function: 0.5/?
- Task 1: Set up device, model, loss, optimizer: 1/?
- Task 2: Train the model: 0.5/?
- Task 3: Plot losses and accuracy: 0.5/?</t>
        </is>
      </c>
      <c r="AC223" t="n">
        <v>4.5</v>
      </c>
      <c r="AD223" t="inlineStr">
        <is>
          <t>The student's submission has several critical issues. The dataset class is incorrectly implemented, leading to a failure in loading images and masks properly. The DataLoader creation is flawed due to incorrect dataset class implementation. The model definition uses the wrong encoder ('efficientnet-b0' instead of 'efficientnet-b1') and incorrect number of classes (1 instead of 8). The training and validation loops are partially correct but do not run due to the incorrect model definition. The loss and optimizer are correctly defined, but the training process is not executed correctly. The visualization of predictions is missing entirely. The student's code does not run end-to-end due to these issues.
Breakdown:
- Build custom dataset class for images and masks: 0.0/2.0
- Create DataLoaders: 0.0/0.5
- Display sample images and masks: 0.5/0.5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223" t="n">
        <v>0</v>
      </c>
      <c r="AF223" t="n">
        <v>0</v>
      </c>
      <c r="AG223" t="inlineStr">
        <is>
          <t>The student's submission for Question 4 does not include any implementation for the `ColorizationDataset` class methods. The methods `__init__`, `__len__`, `rgb_to_grayscale`, and `__getitem__` are all left as `pass` statements, which means no code was written to perform the required tasks. Therefore, the implementation does not meet the criteria for any points.
Breakdown:
- Correctly implemented `ColorizationDataset` class: 0.0/?</t>
        </is>
      </c>
      <c r="AH223" t="n">
        <v>16.5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5.5</v>
      </c>
      <c r="X224" t="n">
        <v>0</v>
      </c>
      <c r="Y224" t="inlineStr">
        <is>
          <t>The student's submission had several critical errors. The transforms were not completed correctly, leading to incorrect image processing. The DataLoaders were created but with incorrect parameters. The images were not denormalized for display, and the labels were not fixed for 0-indexing, which is a significant error. The training and validation loops used incorrect logic for multi-class classification, and the model was not frozen correctly. Despite these issues, the student correctly replaced the classifier head and set up the device, model, loss function, and optimizer. The student did not implement the bonus task of Test Time Augmentation.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4" t="n">
        <v>4.5</v>
      </c>
      <c r="AA224" t="n">
        <v>0</v>
      </c>
      <c r="AB224" t="inlineStr">
        <is>
          <t>The student's submission attempted several tasks but had significant deviations from the required implementation. The custom Dataset class was defined correctly, but the transforms were not applied as specified. The CNN model class was not defined with 5 convolutional layers and lacked Batch Normalization. The training and validation functions had logical errors, and the model was not trained correctly. The student did not attempt the bonus task. Overall, the submission showed partial understanding but did not meet the rubric requirements.
Breakdown:
- Task 1: Dataset class or ImageFolder: 0.0/?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4" t="n">
        <v>3.5</v>
      </c>
      <c r="AD224" t="inlineStr">
        <is>
          <t>The student's submission failed to correctly implement several key tasks. The dataset class was incorrectly defined, using a CSV file for metadata instead of directly loading image and mask paths. The DataLoaders were not correctly created, and sample images and masks were not displayed. The model definition was correct, but the training and validation loops were not implemented correctly. The loss function and optimizer were incorrectly defined, and the training process was not executed properly. Additionally, the student did not include code to print training and validation losses or to plot the loss curve. The visualization of predictions was also missing.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24" t="n">
        <v>0</v>
      </c>
      <c r="AF224" t="n">
        <v>0</v>
      </c>
      <c r="AG224" t="inlineStr">
        <is>
          <t>No submission found.</t>
        </is>
      </c>
      <c r="AH224" t="n">
        <v>13.5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10</v>
      </c>
      <c r="X225" t="n">
        <v>0</v>
      </c>
      <c r="Y225" t="inlineStr">
        <is>
          <t>The student correctly completed the data loading and preprocessing tasks, including resizing, converting to tensor, and normalizing the images. The DataLoaders were created correctly, but the code to display sample images was missing. The model loading and adaptation tasks were correctly implemented, including freezing the backbone and replacing the classifier head. The training and validation loops were partially correct, but the validation loop did not correctly adjust the labels, resulting in a penalty. The training setup and plotting tasks were correctly implemented. The bonus task for Test Time Augmentation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5" t="n">
        <v>6.5</v>
      </c>
      <c r="AA225" t="n">
        <v>0</v>
      </c>
      <c r="AB225" t="inlineStr">
        <is>
          <t>The student correctly used ImageFolder for the dataset and created DataLoaders, but the transforms were incorrectly applied. The student did not resize the images to 32x32 as required. The CNN model class was incorrectly implemented with only 4 convolutional layers instead of 5, and Batch Normalization was not added. The training and validation functions were correctly defined but the model training and plotting of losses and accuracy were not correctly implemented.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5" t="n">
        <v>6.5</v>
      </c>
      <c r="AD225" t="inlineStr">
        <is>
          <t>The student correctly built the custom dataset class and defined the pretrained U-Net model with the correct encoder. However, the DataLoader creation and display of sample images and masks were not implemented correctly. The training and validation loops were partially correct but did not run as expected due to issues in the data loading process. The loss and optimizer were defined correctly, and the training and validation losses were printed and plotted. However, the model training did not complete successfully, and the visualization of predictions was not implemented correctly.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225" t="n">
        <v>0</v>
      </c>
      <c r="AF225" t="n">
        <v>0</v>
      </c>
      <c r="AG225" t="inlineStr">
        <is>
          <t>No submission found.</t>
        </is>
      </c>
      <c r="AH225" t="n">
        <v>23</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10.5</v>
      </c>
      <c r="X226" t="n">
        <v>0</v>
      </c>
      <c r="Y226" t="inlineStr">
        <is>
          <t>The student correctly completed the data loading and preparation tasks, including transforms, DataLoader creation, and displaying sample images. The model loading and adaptation tasks were mostly correct, but there was a redundancy in replacing the classifier head. The training and validation loops were correctly implemented, and the label fix was correctly applied. However, the student did not plot the training and validation losses or accuracies, and did not attempt the bonus task. The student's implementation was generally correct but lacked the final plotting and bonus task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226" t="n">
        <v>4.5</v>
      </c>
      <c r="AA226" t="n">
        <v>0</v>
      </c>
      <c r="AB226" t="inlineStr">
        <is>
          <t>The student correctly used the ImageFolder class and created DataLoaders for the training and testing datasets. However, the transforms applied to the training dataset did not include RandomRotation, and the images were resized to 32x32 instead of 128x128 as specified. The student also correctly displayed sample images with labels. The CNN model class was incorrectly defined with only 5 convolutional layers and without Batch Normalization. The training and validation loop functions were correctly defined but did not follow the optimal logic for calculating accuracy. The model was set up correctly, but the training process did not include plotting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6" t="n">
        <v>4.5</v>
      </c>
      <c r="AD226" t="inlineStr">
        <is>
          <t>The student correctly implemented the custom dataset class for images and masks, earning full points for that task. However, the DataLoader creation was incorrect as it used ImageFolder instead of the custom SegDataset class, resulting in 0 points. The display of sample images and masks was partially correct, earning 0.5 points. The model definition was incorrect as it used efficientnet-b1 instead of efficientnet-b0, resulting in 0 points. The training and validation loops were not implemented correctly, earning 0 points each. The loss and optimizer definition, training the model, printing losses, and plotting the loss curve were all incorrect or missing, earning 0 points each. The visualization of predictions vs ground truth was partially correct, earning 2.0 points.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226" t="n">
        <v>0</v>
      </c>
      <c r="AF226" t="n">
        <v>0</v>
      </c>
      <c r="AG226" t="inlineStr">
        <is>
          <t>No submission found.</t>
        </is>
      </c>
      <c r="AH226" t="n">
        <v>19.5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7.5</v>
      </c>
      <c r="X227" t="n">
        <v>0</v>
      </c>
      <c r="Y227" t="inlineStr">
        <is>
          <t>The student correctly completed the transforms and created DataLoaders, earning full points for those tasks. However, the display of sample images was incorrect, resulting in 0 points. The student loaded the pretrained EfficientNetV2-Small model correctly but failed to freeze the backbone, resulting in 0 points for that task. The classifier head was replaced correctly, earning full points. The training and validation loops were partially correct, earning 0.5 points each. The student did not fix the labels, resulting in a penalty of -2.0 points. The setup for device, model, loss, and optimizer was correct, earning full points. The model was trained correctly, earning 0.5 points. The plotting of training and validation losses was correct, earning 0.5 points. The plotting of training and validation accuracy was incorrect, resulting in 0 points. The bonus tasks were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227" t="n">
        <v>5.5</v>
      </c>
      <c r="AA227" t="n">
        <v>0</v>
      </c>
      <c r="AB227" t="inlineStr">
        <is>
          <t>The student correctly used ImageFolder for the dataset and created DataLoaders, but incorrectly resized the images to 32x32 instead of 128x128 as specified. The student displayed sample images with labels correctly. The CNN model class was implemented with 5 convolutional layers, but Batch Normalization was not added correctly. The training loop function was not implemented correctly, and the validation loop function had issues with label adjustment. The setup for device, model, loss, and optimizer was correct, but the model was not trained due to missing training loop implementation. The plotting of losses and accuracy was partially 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0.0/?
- Task 2: Validation loop function: 0.5/?
- Task 1: Set up device, model, loss, optimizer: 1.0/?
- Task 2: Train the model: 0.0/?
- Task 3: Plot losses and accuracy: 0.5/?
- Bonus Task: Defined residual connection correctly: 0.0/?
- Bonus Task: Retrain + Plot losses and accuracy: 0.0/?</t>
        </is>
      </c>
      <c r="AC227" t="n">
        <v>5.5</v>
      </c>
      <c r="AD227" t="inlineStr">
        <is>
          <t>The student's submission demonstrates a partial understanding of the tasks. The dataset class is correctly implemented, and the model definition is accurate. However, the DataLoaders are not correctly created, and sample images and masks are not displayed. The training and validation loops are implemented but do not follow the optimal logic. The loss and optimizer are defined correctly, and the model is trained, but the training and validation losses are not plotted, and predictions are not visualized.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227" t="n">
        <v>0</v>
      </c>
      <c r="AF227" t="n">
        <v>0</v>
      </c>
      <c r="AG227" t="inlineStr">
        <is>
          <t>No submission found.</t>
        </is>
      </c>
      <c r="AH227" t="n">
        <v>18.5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6.5</v>
      </c>
      <c r="X228" t="n">
        <v>0</v>
      </c>
      <c r="Y228" t="inlineStr">
        <is>
          <t>The student correctly completed the transforms and created DataLoaders, earning full points for those tasks. However, the display of sample images was not correctly implemented, resulting in 0 points. The student loaded the pretrained EfficientNetV2-Small model correctly but failed to freeze the backbone, resulting in 0 points for that task. The classifier head was replaced correctly, earning full points. The training and validation loops were partially correct but did not handle label fixing, resulting in partial credit. The penalty for not fixing labels was applied, reducing the score. The setup for training was partially correct, but plotting losses and accuracies was not implemented,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228" t="n">
        <v>6.5</v>
      </c>
      <c r="AA228" t="n">
        <v>0</v>
      </c>
      <c r="AB228" t="inlineStr">
        <is>
          <t>The student correctly implemented the dataset class or ImageFolder, created the train/test datasets and DataLoaders, applied the correct transforms, and displayed sample images with labels. However, the CNN model class did not have 5 convolutional layers as required and did not include Batch Normalization. The training and validation loop functions were implemented correctly but the model training and plotting of losses and accuracy were not fully correct.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8" t="n">
        <v>2.5</v>
      </c>
      <c r="AD228" t="inlineStr">
        <is>
          <t>The student's submission has several critical issues. The dataset class is partially correct but does not follow the exact structure and logic required. The DataLoader creation is incorrect and does not split the dataset properly. The model definition uses the wrong encoder (efficientnet-b0 instead of efficientnet-b1). The training loop is partially correct but lacks the validation loop. The loss and optimizer definitions are incorrect, and the training process does not print validation losses or plot the loss curve. Additionally, there is no code for visualizing predictions.
Breakdown:
- Build custom dataset class for images and masks: 0.5/?
- Create DataLoaders: 0.0/?
- Display sample images and masks: 0.0/?
- Define pretrained U-Net with efficientnet-b1 encoder: 0.0/?
- Training loop: 0.5/?
- Validation loop: 0.0/?
- Define loss and optimizer: 0.0/?
- Train the model: 0.5/?
- Print training and validation losses: 0.0/?
- Plot loss curve: 0.0/?
- Visualize predictions vs ground truth for multiple images: 0.0/?</t>
        </is>
      </c>
      <c r="AE228" t="n">
        <v>0</v>
      </c>
      <c r="AF228" t="n">
        <v>0</v>
      </c>
      <c r="AG228" t="inlineStr">
        <is>
          <t>No submission found.</t>
        </is>
      </c>
      <c r="AH228" t="n">
        <v>15.5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10.5</v>
      </c>
      <c r="X229" t="n">
        <v>0</v>
      </c>
      <c r="Y229" t="inlineStr">
        <is>
          <t>The student correctly completed the transforms, loaded the pretrained model, and replaced the classifier head. However, the student did not freeze the backbone correctly, leading to a penalty. The training and validation loops were implemented correctly, but the student did not display sample images. The student fixed the labels correctly, avoiding the penalty.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29" t="n">
        <v>4.5</v>
      </c>
      <c r="AA229" t="n">
        <v>0</v>
      </c>
      <c r="AB229" t="inlineStr">
        <is>
          <t>The student correctly used ImageFolder for the dataset and created DataLoaders, but the transforms did not match the rubric (wrong resize dimensions). The CNN model did not have the required 5 convolutional layers and lacked Batch Normalization. The training and validation functions were implemented but had issues with the softmax application and incorrect output class count. The training setup and plotting were partially correct, but the plotting code did not match the rubric.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9" t="n">
        <v>10.5</v>
      </c>
      <c r="AD229" t="inlineStr">
        <is>
          <t>The student's submission demonstrates a good understanding of the tasks but misses some key points. The dataset class and DataLoaders are correctly implemented, earning full points for those tasks. The model definition is correct, using the specified encoder. The training and validation loops are implemented correctly but the student did not display sample images and masks, losing points for that task. The training process, including loss definition, optimizer setup, and loss plotting, is correctly implemented. However, the visualization of predictions is partially correct but does not match the expected behavior exactly,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9" t="n">
        <v>0</v>
      </c>
      <c r="AF229" t="n">
        <v>0</v>
      </c>
      <c r="AG229" t="inlineStr">
        <is>
          <t>No submission found.</t>
        </is>
      </c>
      <c r="AH229" t="n">
        <v>25.5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10.5</v>
      </c>
      <c r="X230" t="n">
        <v>0</v>
      </c>
      <c r="Y230" t="inlineStr">
        <is>
          <t>The student correctly implemented the data loading and preprocessing steps, including resizing, converting to tensor, and normalizing the images. The DataLoaders were created correctly, and sample images were displayed with the correct labels. The pretrained EfficientNetV2-Small model was loaded and the backbone was frozen correctly. The classifier head was replaced to match the number of classes. The training and validation loops were implemented correctly, and the labels were fixed to be 0-indexed. The model was set up correctly with the device, loss function, and optimizer, and the training process was executed. The training and validation losses and accuracies were plotted correctly. However, the bonus task for Test Time Augmentation (TTA)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0" t="n">
        <v>8.5</v>
      </c>
      <c r="AA230" t="n">
        <v>0</v>
      </c>
      <c r="AB230"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correctly. The setup for the device, model, loss, and optimizer was correct, and the model was trained. The losses and accuracy were plotted correctly.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0" t="n">
        <v>10.5</v>
      </c>
      <c r="AD230" t="inlineStr">
        <is>
          <t>The student's submission demonstrates a good understanding of the task requirements. The dataset class is correctly implemented with necessary transformations and remapping of masks. The DataLoaders are created correctly, and sample images and masks are displayed. The model class is defined with the correct encoder, and the training and validation loops are implemented correctly. The loss and optimizer are defined, and the model is trained with training and validation losses printed. The loss curve is plotted correctly. The visualization of predictions vs ground truth is also correctly implemented. However, the student did not follow the exact structure and some minor deviations were observed, such as using different batch sizes and learning rates, which are penalized.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implementation of the `ColorizationDataset` class is incomplete and contains several errors. The `__init__` method does not store the dataset, and the `__len__` method does not return the length of the dataset. The `rgb_to_grayscale` method is partially correct but does not add the channel dimension correctly. The `__getitem__` method does not correctly return the (grayscale, color) tuple due to missing dataset storage. Therefore, the implementation does not meet the requirements specified in the rubric.
Breakdown:
- Correctly implemented `ColorizationDataset` class: 0.0/?</t>
        </is>
      </c>
      <c r="AH230" t="n">
        <v>29.5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10</v>
      </c>
      <c r="X231" t="n">
        <v>0</v>
      </c>
      <c r="Y231" t="inlineStr">
        <is>
          <t>The student correctly completed the data loading and transformation tasks, earning full points for those. The model loading and classifier replacement were partially correct, but the backbone freezing was not implemented correctly, resulting in 0 points for that task. The training and validation loops had logical errors, particularly in the label adjustment and accuracy calculation, leading to partial credit. The plotting tasks were not completed, resulting in 0 points. The bonus task was not attempted, so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31" t="n">
        <v>5.5</v>
      </c>
      <c r="AA231" t="n">
        <v>0</v>
      </c>
      <c r="AB231" t="inlineStr">
        <is>
          <t>The student correctly used ImageFolder for the dataset and created DataLoaders, earning 1.5 points. However, the transforms did not match the rubric, and the image display code was incorrect, resulting in 0 points for those tasks. The CNN model did not meet the specifications, earning 0 points. The training and validation functions were partially correct, earning 1 point. The training setup was correct, but the training process and plotting were not implemented correctly, earning 1 point.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31" t="n">
        <v>8.5</v>
      </c>
      <c r="AD231" t="inlineStr">
        <is>
          <t>The student's submission demonstrates a good understanding of the task requirements but contains several issues that prevent full credit. The dataset class is mostly correct but uses an incorrect approach for splitting the dataset, leading to a deduction. The DataLoader creation is missing, and the display of sample images and masks is partially correct but not fully implemented as per the rubric. The model definition is correct, and the training and validation loops are implemented correctly. The loss and optimizer are defined correctly, and the model is trained as required. However, the plotting of the loss curve is missing, and the visualization of predictions is partially correct but not fully implemented as per the rubric.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31" t="n">
        <v>0</v>
      </c>
      <c r="AF231" t="n">
        <v>0</v>
      </c>
      <c r="AG231" t="inlineStr">
        <is>
          <t>The student's submission for Question 4 does not include any implementation for the `ColorizationDataset` class methods. The methods `__init__`, `__len__`, `rgb_to_grayscale`, and `__getitem__` are all left as `pass` statements, which means no code was written to perform the required tasks. Therefore, the implementation does not meet the criteria for any points.
Breakdown:
- Correctly implemented `ColorizationDataset` class: 0.0/?</t>
        </is>
      </c>
      <c r="AH231" t="n">
        <v>24</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10.5</v>
      </c>
      <c r="X232" t="n">
        <v>0</v>
      </c>
      <c r="Y232" t="inlineStr">
        <is>
          <t>The student correctly completed the transforms, loaded the pretrained model, froze the backbone, and replaced the classifier head. However, the student did not display sample images correctly and did not fix the labels for 0-indexing, which resulted in a penalty. The training and validation loops were partially correct, but the validation loop did not correctly handle the label adjustment.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2" t="n">
        <v>6.5</v>
      </c>
      <c r="AA232" t="n">
        <v>0</v>
      </c>
      <c r="AB232" t="inlineStr">
        <is>
          <t>The student correctly implemented the dataset loading and transformation tasks, earning full points for Task 1 and Task 4, and partial points for Task 2 and Task 3 due to incorrect image size. The CNN model class did not meet the requirement of having 5 convolutional layers, resulting in 0 points for Task 1 and Task 2 in Part 2. The training and validation functions were partially correct, earning 0.5 points each. The training setup and model training were correctly implemented, earning 1.0 and 0.5 points respectively. However, the plotting of losses and accuracy was incorrect, resulting in 0 points for Task 3 in Part 4. The bonus tasks were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32" t="n">
        <v>6</v>
      </c>
      <c r="AD232" t="inlineStr">
        <is>
          <t>The student's submission has several critical issues. The dataset class is incorrectly implemented, leading to a failure in loading images and masks correctly. The DataLoaders are not created properly, resulting in no data being loaded for training or validation. The model definition uses 'efficientnet-b1' instead of 'efficientnet-b0' as specified, and the number of classes is set to 1 instead of 8. The training and validation loops are partially correct but do not run due to the incorrect dataset class and DataLoader implementation. The loss and optimizer are defined correctly, and the training and validation losses are printed. However, the model training does not occur due to the aforementioned issues. The loss curve is plotted correctly, but the visualizations of predictions vs ground truth are missing due to the incorrect model definition and training process.
Breakdown:
- Build custom dataset class for images and masks: 0.0/2.0
- Create DataLoaders: 0.0/0.5
- Display sample images and masks: 0.5/0.5
- Define pretrained U-Net with efficientnet-b1 encoder: 0.0/2.0
- Training loop: 0.5/0.5
- Validation loop: 0.5/0.5
- Define loss and optimizer: 1.5/1.5
- Train the model: 0.0/0.5
- Print training and validation losses: 0.5/0.5
- Plot loss curve: 0.5/0.5
- Visualize predictions vs ground truth for multiple images: 0.0/3.0</t>
        </is>
      </c>
      <c r="AE232" t="n">
        <v>0</v>
      </c>
      <c r="AF232" t="n">
        <v>0</v>
      </c>
      <c r="AG232" t="inlineStr">
        <is>
          <t>No submission found.</t>
        </is>
      </c>
      <c r="AH232" t="n">
        <v>23</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6.5</v>
      </c>
      <c r="X233" t="n">
        <v>0</v>
      </c>
      <c r="Y233" t="inlineStr">
        <is>
          <t>The student correctly completed the transforms and created DataLoaders, but the display of sample images was incorrect due to improper denormalization. The student loaded the pretrained EfficientNetV2-Small model but did not freeze the backbone correctly and did not replace the classifier head properly. The training and validation loops were partially correct but did not fix the labels, resulting in a penalty. The training setup and plotting were correct.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33" t="n">
        <v>3.5</v>
      </c>
      <c r="AA233" t="n">
        <v>0</v>
      </c>
      <c r="AB233" t="inlineStr">
        <is>
          <t>The student's submission has several critical errors. The dataset paths are incorrectly set, leading to the use of the test dataset for training and vice versa. The transforms are correctly applied, but the dataset paths and class definitions are incorrect. The CNN model does not follow the specified architecture with 5 convolutional layers and batch normalization. The training and validation functions are partially correct but do not match the expected behavior. The training process is attempted but does not follow the correct setup. No bonus tasks were attempted.
Breakdown:
- Task 1: Dataset class or ImageFolder: 0/?
- Task 2: Create train/test datasets and DataLoaders: 0/?
- Task 3: Transforms (RandomRotation, Resize to 32x32): 1.5/?
- Task 4: Display sample images with labels: 1/?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233" t="n">
        <v>7.5</v>
      </c>
      <c r="AD233" t="inlineStr">
        <is>
          <t>The student's submission demonstrates a good understanding of the dataset class and model definition but falls short in several areas. The dataset class is correctly implemented, but the DataLoader creation is incorrect due to the use of an incorrect batch size and shuffle settings. The display of sample images and masks is partially correct but lacks proper denormalization. The model definition is correct, but the training and validation loops have issues with the data type conversion and loss calculation. The training process is correctly implemented, but the visualization of predictions is missing entirely.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33" t="n">
        <v>0</v>
      </c>
      <c r="AF233" t="n">
        <v>0</v>
      </c>
      <c r="AG233" t="inlineStr">
        <is>
          <t>No submission found.</t>
        </is>
      </c>
      <c r="AH233" t="n">
        <v>17.5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5.5</v>
      </c>
      <c r="X234" t="n">
        <v>0</v>
      </c>
      <c r="Y234" t="inlineStr">
        <is>
          <t>The student correctly completed the transforms and created DataLoaders, earning 1.5 and 0.5 points respectively. However, the display of sample images was not correctly implemented, resulting in 0 points. The student loaded the pretrained EfficientNetV2-Small model correctly but failed to freeze the backbone and replace the classifier head, earning 0.5 points for loading the model. The training and validation loops were partially correct, earning 0.5 points each, but the label fix was not implemented, resulting in a penalty of -2 points. The setup for device, model, loss, and optimizer was correct, earning 0.5 points, and the training process was initiated, earning 0.5 points. However, plotting the training and validation losses and accuracies was not implemented,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234" t="n">
        <v>5.5</v>
      </c>
      <c r="AA234" t="n">
        <v>0</v>
      </c>
      <c r="AB234" t="inlineStr">
        <is>
          <t>The student correctly used ImageFolder for the dataset and created DataLoaders, but the transforms did not match the rubric (resized to 32x32 instead of 128x128). The student displayed sample images correctly. The CNN model did not have 5 convolutional layers and lacked Batch Normalization, resulting in 0 points for those tasks. The training and validation functions were implemented correctly but with minor issues in the accuracy calculation. The training setup and model training were correct, but the plotting of losses and accuracy was incorrect.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34" t="n">
        <v>4.5</v>
      </c>
      <c r="AD234" t="inlineStr">
        <is>
          <t>The student's submission demonstrates a partial understanding of the tasks. The custom dataset class is correctly implemented, earning 1.0 point. However, the DataLoaders are incorrectly created, leading to 0.0 points for both creating DataLoaders and displaying sample images and masks. The model class definition deviates from the required encoder, resulting in 0.0 points. The training loop is partially correct, earning 0.5 points, while the validation loop is incorrect, earning 0.0 points. The loss and optimizer are correctly defined, earning 1.5 points. The model training and visualization tasks are not correctly implemented, earning 0.0 points each. The student did not train the model correctly, leading to 0.0 points for that task. The loss curve plotting is incorrect, earning 0.0 points. The student did not visualize predictions vs ground truth for multiple images, earning 0.0 points.
Breakdown:
- Build custom dataset class for images and masks: 1.0/?
- Create DataLoaders: 0.0/?
- Display sample images and masks: 0.0/?
- Define pretrained U-Net with efficientnet-b1 encoder: 0.0/?
- Training loop: 0.5/?
- Validation loop: 0.0/?
- Define loss and optimizer: 1.5/?
- Train the model: 0.0/?
- Print training and validation losses: 0.5/?
- Plot loss curve: 0.0/?
- Visualize predictions vs ground truth for multiple images: 0.0/?</t>
        </is>
      </c>
      <c r="AE234" t="n">
        <v>0</v>
      </c>
      <c r="AF234" t="n">
        <v>0</v>
      </c>
      <c r="AG234" t="inlineStr">
        <is>
          <t>No submission found.</t>
        </is>
      </c>
      <c r="AH234" t="n">
        <v>15.5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6.5</v>
      </c>
      <c r="X235" t="n">
        <v>0</v>
      </c>
      <c r="Y235" t="inlineStr">
        <is>
          <t>The student correctly completed the transforms and created DataLoaders, earning full points for those tasks. However, the display of sample images was incorrect as it did not show the labels. The student loaded the pretrained EfficientNetV2-Small model correctly but failed to freeze the backbone, resulting in 0 points for that task. The classifier head was replaced correctly. The training and validation loops were incorrectly implemented, leading to 0 points for those tasks. The label fix was not implemented, resulting in a penalty. The training setup was correct, but the plotting of losses and accuracies was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35" t="n">
        <v>5.5</v>
      </c>
      <c r="AA235" t="n">
        <v>0</v>
      </c>
      <c r="AB235" t="inlineStr">
        <is>
          <t>The student correctly used ImageFolder for the dataset and created DataLoaders with the correct batch size. However, the transforms did not include RandomRotation and the image size was incorrectly set to 32x32 instead of 128x128. The CNN model did not include the required 5 convolutional layers or Batch Normalization. The training and validation functions were implemented correctly but the training loop did not plot the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35" t="n">
        <v>3</v>
      </c>
      <c r="AD235" t="inlineStr">
        <is>
          <t>The student failed to implement the dataset class and DataLoaders correctly, resulting in a score of 0 for those tasks. The model definition was correct, earning full points. However, the training and validation loops were not implemented, leading to 0 points for those tasks. The loss and optimizer were not defined correctly, and the model was not trained, resulting in 0 points for those tasks. The visualization of predictions was implemented correctly, earning full points for that task.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3.0/3.0</t>
        </is>
      </c>
      <c r="AE235" t="n">
        <v>0</v>
      </c>
      <c r="AF235" t="n">
        <v>0</v>
      </c>
      <c r="AG235" t="inlineStr">
        <is>
          <t>No submission found.</t>
        </is>
      </c>
      <c r="AH235" t="n">
        <v>15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8.5</v>
      </c>
      <c r="X236" t="n">
        <v>0</v>
      </c>
      <c r="Y236" t="inlineStr">
        <is>
          <t>The student correctly completed the transforms for resizing, converting to tensor, and normalizing the images. They also correctly created the DataLoaders but failed to display sample images with their labels. The student loaded the pretrained EfficientNetV2-Small model correctly but did not freeze the backbone layers. They replaced the classifier head for 26 classes correctly. The training and validation loops were partially correct but did not fix the labels for 0-indexing, resulting in a penalty. The student set up the device, model, loss, and optimizer correctly and trained the model. They also plotted the training and validation losses and accuracies correctly. However, the student did not implement the bonus task for Test Time Augmentation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6" t="n">
        <v>5.5</v>
      </c>
      <c r="AA236" t="n">
        <v>0</v>
      </c>
      <c r="AB236" t="inlineStr">
        <is>
          <t>The student correctly used ImageFolder for the dataset and created DataLoaders, but did not resize the images to 32x32 as required. The CNN model class did not have 5 convolutional layers and lacked Batch Normalization. The training and validation functions were implemented but did not follow the optimal logic. The training process was set up correctly, but the plotting of losses and accuracy was incorrect.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36" t="n">
        <v>4.5</v>
      </c>
      <c r="AD236" t="inlineStr">
        <is>
          <t>The student's submission has several critical issues. The dataset class is incorrectly implemented, leading to a failure in creating DataLoaders and displaying sample images and masks. The model definition is correct, but the training and validation loops are missing key components, such as proper device handling and loss calculation. The training process is not correctly implemented, and the loss curve plotting is incomplete. The visualization of predictions is also missing. Despite these issues, the student correctly defined the loss and optimizer and partially plotted the loss curve.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0.0/3.0</t>
        </is>
      </c>
      <c r="AE236" t="n">
        <v>0</v>
      </c>
      <c r="AF236" t="n">
        <v>0</v>
      </c>
      <c r="AG236" t="inlineStr">
        <is>
          <t>No submission found.</t>
        </is>
      </c>
      <c r="AH236" t="n">
        <v>18.5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10.5</v>
      </c>
      <c r="X237" t="n">
        <v>4</v>
      </c>
      <c r="Y237" t="inlineStr">
        <is>
          <t>The student correctly implemented the data loading and preprocessing steps, including resizing, converting to tensor, and normalizing the images. The DataLoaders were created correctly, and sample images were displayed with their labels. The pretrained EfficientNetV2-Small model was loaded, the backbone was frozen, and the classifier head was replaced for 26 classes. The training and validation loops were correctly implemented, with proper label adjustment. The model was trained, and the training and validation losses and accuracies were plotted. The bonus task for Test Time Augmentation (TTA) was correctly implemented, with three predictions (original, horizontally flipped, and vertically flipped)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37" t="n">
        <v>0</v>
      </c>
      <c r="AA237" t="n">
        <v>0</v>
      </c>
      <c r="AB237" t="inlineStr">
        <is>
          <t>The student did not provide any code for the tasks in Part 1, Part 2, Part 3, Part 4, or the bonus tasks. Therefore, no credit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37" t="n">
        <v>10.5</v>
      </c>
      <c r="AD237" t="inlineStr">
        <is>
          <t>The student's submission demonstrates a good understanding of the tasks but has a few issues. The dataset class and DataLoaders are correctly implemented, earning full points for those tasks. The model definition is correct, using the specified encoder. The training and validation loops are implemented but lack the use of tqdm for progress tracking, which is a minor deviation. The training process is correctly set up, including the loss and optimizer definitions, and the model is trained as required. The loss curve is plotted correctly. However, the student did not display sample images and masks during the dataset creation phase, which is a required task. The visualization of predictions is correctly implemented, showing the model's predictions against the ground truth.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7" t="n">
        <v>0</v>
      </c>
      <c r="AF237" t="n">
        <v>0</v>
      </c>
      <c r="AG237" t="inlineStr">
        <is>
          <t>The student's implementation of the `ColorizationDataset` class does not follow the correct formula for converting RGB to grayscale. The formula used in the `rgb_to_grayscale` method is incorrect, which results in an incorrect grayscale image. Therefore, the implementation does not meet the requirements specified in the rubric.
Breakdown:
- Correctly implemented `ColorizationDataset` class: 0.0/?</t>
        </is>
      </c>
      <c r="AH237" t="n">
        <v>21</v>
      </c>
      <c r="AI237" t="n">
        <v>4</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7.5</v>
      </c>
      <c r="X238" t="n">
        <v>0</v>
      </c>
      <c r="Y238" t="inlineStr">
        <is>
          <t>The student correctly implemented the transforms for resizing, converting to tensor, and normalizing the images, earning 1.5 points. The DataLoaders were created correctly, earning 0.5 points. However, the student did not display sample images, resulting in 0 points for that task. The pretrained EfficientNetV2-Small model was loaded correctly, earning 0.5 points. The backbone was not frozen correctly, resulting in 0 points. The classifier head was replaced correctly for 26 classes, earning 1.0 points. The training and validation loops were implemented correctly, earning 0.5 points each. The labels were not fixed correctly, resulting in a penalty of -2.0 points. The device, model, loss, and optimizer were set up correctly, earning 1.0 points. The model was trained correctly, earning 0.5 points. The training and validation losses and accuracies were plotted correctly,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8" t="n">
        <v>7.5</v>
      </c>
      <c r="AA238" t="n">
        <v>0</v>
      </c>
      <c r="AB238" t="inlineStr">
        <is>
          <t>The student correctly used ImageFolder for the dataset and displayed sample images with labels. However, the transforms did not resize the images to 32x32 as required. The CNN model was built with 5 convolutional layers but did not match the exact specifications (e.g., incorrect number of output channels in some layers). Batch Normalization was added but not correctly implemented in all layers. The training and validation functions were defined but had minor issues, such as using softmax in the training loop, which is unnecessary. The training process was set up correctly, but the plotting of losses and accuracy had minor issues.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8" t="n">
        <v>10.5</v>
      </c>
      <c r="AD238" t="inlineStr">
        <is>
          <t>The student's submission demonstrates a good understanding of the tasks but has some issues with displaying sample images and masks. The dataset class and DataLoaders are correctly implemented, but the display function does not match the expected behavior. The model definition and training loops are correct, but the visualization of predictions is not fully aligned with the reference solution. The student used the correct approach and followed the instructions closely, but minor deviations in implementation led to partial credit in some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25.5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7.5</v>
      </c>
      <c r="X239" t="n">
        <v>0</v>
      </c>
      <c r="Y239" t="inlineStr">
        <is>
          <t>The student correctly completed the transforms and created DataLoaders, earning full points for those tasks. However, the student did not display sample images, resulting in 0 points for that task. The student loaded the pretrained EfficientNetV2-Small model and replaced the classifier head correctly, earning partial points. The student did not freeze the backbone, resulting in 0 points for that task. The training and validation loops were partially correct but did not fix the labels, resulting in a penalty. The student set up the device, model, loss, and optimizer correctly and trained the model, earning partial points. The student did not plot the training and validation losses or accuracy, resulting in 0 points for those tasks. The student did not implement the bonus task for Test Time Augmentation,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239" t="n">
        <v>4.5</v>
      </c>
      <c r="AA239" t="n">
        <v>0</v>
      </c>
      <c r="AB239" t="inlineStr">
        <is>
          <t>The student correctly used ImageFolder for the dataset class and applied the required transforms, including RandomRotation and Resize to 32x32. However, the student did not create the validation dataset and DataLoader correctly, and did not display sample images with labels. The CNN model class was incorrectly implemented with only 5 convolutional layers and without Batch Normalization. The training and validation loop functions were correctly defined but the model was not trained or plotted correctly. The bonus task was not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39" t="n">
        <v>6.5</v>
      </c>
      <c r="AD239" t="inlineStr">
        <is>
          <t>The student correctly built the custom dataset class and defined the pretrained U-Net model with the correct encoder. However, the student failed to create DataLoaders correctly, display sample images and masks, train the model, print training and validation losses, plot the loss curve, and visualize predictions. The training and validation loops were partially correct but did not run end-to-end due to missing components.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39" t="n">
        <v>0</v>
      </c>
      <c r="AF239" t="n">
        <v>0</v>
      </c>
      <c r="AG239" t="inlineStr">
        <is>
          <t>No submission found.</t>
        </is>
      </c>
      <c r="AH239" t="n">
        <v>18.5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6.5</v>
      </c>
      <c r="X240" t="n">
        <v>0</v>
      </c>
      <c r="Y240" t="inlineStr">
        <is>
          <t>The student correctly completed the transforms and created DataLoaders, earning full points for those tasks. However, the display of sample images was incorrect, resulting in 0 points. The student loaded the pretrained EfficientNetV2-Small model correctly but failed to freeze the backbone, resulting in 0 points for that task. The classifier head was replaced correctly, earning 1 point. The training loop was implemented correctly, earning 0.5 points, but the validation loop was incorrect, resulting in 0 points. The student did not fix the labels, resulting in a penalty of -2 points. The setup for device, model, loss, and optimizer was correct, earning 0.5 points, and the model was trained, earning 0.5 points. However, the plotting of training and validation losses and accuracy was not implemented, resulting in 0 points for those tasks. The bonus task for Test Time Augmentation was not implemented correctly,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240" t="n">
        <v>5.5</v>
      </c>
      <c r="AA240" t="n">
        <v>0</v>
      </c>
      <c r="AB240" t="inlineStr">
        <is>
          <t>The student attempted most tasks but made several mistakes. The custom dataset class does not match the expected ImageFolder class, and the training and validation loop functions include unnecessary softmax application and incorrect accuracy calculation. The CNN model class has the correct number of convolutional layers but with incorrect output channels. The student correctly applied transformations and added Batch Normalization. The student also correctly set up the device, model, loss function, and optimizer, and plotted the losses and accuracy. However, the overall implementation does not run correctly due to these mistakes.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t>
        </is>
      </c>
      <c r="AC240" t="n">
        <v>4.5</v>
      </c>
      <c r="AD240" t="inlineStr">
        <is>
          <t>The student's submission has several issues that prevent it from meeting the rubric requirements. The dataset class is partially correct but does not follow the exact structure and logic as required. The DataLoaders are created but with incorrect batch sizes and shuffling parameters. The display of sample images and masks is attempted but not correctly implemented. The model class definition uses the wrong encoder (efficientnet-b1 instead of efficientnet-b0). The training and validation loops are incorrectly implemented, using the wrong loss function and optimizer. The training process is attempted but does not follow the correct steps, and the loss curve plotting is missing. The visualization of predictions is not implemented.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student's implementation of the `ColorizationDataset` class contains multiple errors. The `rgb_to_grayscale` method incorrectly handles the input tensor dimensions and does not apply the correct grayscale conversion formula. The `__getitem__` method also has issues with handling the input tensor dimensions. These errors prevent the class from functioning correctly, resulting in a score of 0.0 for this task.
Breakdown:
- Correctly implemented `ColorizationDataset` class: 0.0/?</t>
        </is>
      </c>
      <c r="AH240" t="n">
        <v>16.5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6.5</v>
      </c>
      <c r="X241" t="n">
        <v>0</v>
      </c>
      <c r="Y241" t="inlineStr">
        <is>
          <t>The student's submission has several critical errors that prevent it from running correctly. The transforms are incorrect, the DataLoaders are created with the wrong batch size, and the sample images are displayed incorrectly. The model is loaded correctly but with an incorrect classifier head and all parameters are frozen instead of just the backbone. The training and validation loops are incorrectly implemented, leading to a penalty for not fixing the labels. The model is trained with the wrong number of epochs, and the plots are generated correctly but with the wrong number of epochs. No code is provided for the bonus task of Test Time Augmentation (TTA).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1" t="n">
        <v>5.5</v>
      </c>
      <c r="AA241" t="n">
        <v>0</v>
      </c>
      <c r="AB241" t="inlineStr">
        <is>
          <t>The student's submission shows a good understanding of the required transformations and data loading but failed to correctly implement the dataset class and the CNN model with the specified number of convolutional layers. The training and validation functions are generally correct but have minor issues. The student did not attempt the bonus task. The overall score reflects the partial completion and minor errors in the implementation.
Breakdown:
- Task 1: Dataset class or ImageFolder: 0.5/?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1" t="n">
        <v>10.5</v>
      </c>
      <c r="AD241" t="inlineStr">
        <is>
          <t>The student successfully implemented the dataset class, DataLoaders, and displayed sample images and masks, earning full points for Task 1. The model class definition was incorrect as it used 'efficientnet-b0' instead of 'efficientnet-b1', resulting in 0 points for Task 2. The training and validation loops were correctly implemented, earning full points for Task 3. The student defined the loss and optimizer correctly, trained the model, printed the losses, and plotted the loss curve, earning full points for Task 4. The visualization of predictions vs ground truth was correctly implemented,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implementation of the `ColorizationDataset` class contains multiple errors that prevent it from functioning correctly. The `__init__` method incorrectly initializes the dataset, the `rgb_to_grayscale` method returns an incorrect tuple, and the `__getitem__` method returns the wrong image. These issues collectively result in a score of 0.0 for the task.
Breakdown:
- Correctly implemented `ColorizationDataset` class: 0.0/?</t>
        </is>
      </c>
      <c r="AH241" t="n">
        <v>22.5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5.5</v>
      </c>
      <c r="X242" t="n">
        <v>0</v>
      </c>
      <c r="Y242" t="inlineStr">
        <is>
          <t>The student correctly completed the transforms for resizing, converting to tensor, and normalizing the images, earning 1.5 points. They also correctly created DataLoaders, earning 0.5 points. However, the student did not display sample images, resulting in 0 points for that task. The student used the wrong model (EfficientNetV2-M instead of EfficientNetV2-S) and did not freeze the backbone correctly, resulting in 0 points for those tasks. The training and validation loops are incorrect, and the labels are not fixed, resulting in 0 points for those tasks. The student did not set up the device, model, loss, and optimizer correctly, resulting in 0 points for those tasks. The student did not plot the training and validation losses or accuracies, resulting in 0 points for those tasks. The student did not implement the bonus task, resulting in 0 points for that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2" t="n">
        <v>3.5</v>
      </c>
      <c r="AA242" t="n">
        <v>0</v>
      </c>
      <c r="AB242" t="inlineStr">
        <is>
          <t>The student correctly used ImageFolder for the dataset class but failed to create the train/test datasets and DataLoaders correctly. The transforms included RandomRotation but did not resize to 32x32 as required. The student displayed sample images with labels but used an incorrect approach for the CNN model class, missing the required 5 convolutional layers and Batch Normalization. The training and validation loop functions were partially correct but did not follow the optimal logic. The student set up the device, model, loss, and optimizer correctly but did not train the model or plot losses and accuracy. No bonus tasks were attempted.
Breakdown:
- Task 1: Dataset class or ImageFolder: 1.0/?
- Task 2: Create train/test datasets and DataLoaders: 0.0/?
- Task 3: Transforms (RandomRotation, Resize to 32x32): 0.0/?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42" t="n">
        <v>2.5</v>
      </c>
      <c r="AD242" t="inlineStr">
        <is>
          <t>The student's submission failed to correctly implement the dataset class and DataLoaders, resulting in a score of 0 for these tasks. The model class definition was correct, earning full points. However, the training and validation loops, as well as the loss and optimizer definition, were not implemented correctly, leading to a score of 0 for these tasks. The student did not provide any code for visualizing predictions, resulting in a score of 0 for that task.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42" t="n">
        <v>0</v>
      </c>
      <c r="AF242" t="n">
        <v>0</v>
      </c>
      <c r="AG242" t="inlineStr">
        <is>
          <t>No submission found.</t>
        </is>
      </c>
      <c r="AH242" t="n">
        <v>11.5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7.5</v>
      </c>
      <c r="X243" t="n">
        <v>0</v>
      </c>
      <c r="Y243" t="inlineStr">
        <is>
          <t>The student correctly completed the transforms for resizing, converting to tensor, and normalizing the images, earning 1.5 points. The DataLoaders were created correctly, earning 0.5 points. However, the display of sample images was not correctly implemented, resulting in 0 points. The pretrained EfficientNetV2-Small model was loaded correctly, earning 0.5 points. The backbone was not frozen, resulting in 0 points. The classifier head was replaced correctly for 26 classes, earning 1.0 points. The training and validation loops were implemented correctly, earning 0.5 points each. The label fix for 0-indexed labels was not implemented, resulting in 0 points and a penalty of -2.0 points. The setup for device, model, loss, and optimizer was correct, earning 1.0 points. The model was trained correctly, earning 0.5 points. The plotting of training and validation losses and accuracies was correct, earning 0.5 points each. The bonus task for Test Time Augmentation was not implemented correctly,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3" t="n">
        <v>6.5</v>
      </c>
      <c r="AA243" t="n">
        <v>0</v>
      </c>
      <c r="AB243" t="inlineStr">
        <is>
          <t>The student correctly used ImageFolder for the dataset and created DataLoaders, but the transformations did not match the rubric exactly, resulting in partial credit. The CNN model was implemented with 5 convolutional layers, but the batch normalization was incorrectly applied, leading to partial credit. The training and validation functions were correctly defined, but the model training and plotting functions had issues, resulting in partial credit. The bonus task was not attempted, so no bonus points were awarded.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43" t="n">
        <v>10.5</v>
      </c>
      <c r="AD243" t="inlineStr">
        <is>
          <t>The student's submission correctly implements the dataset class and DataLoaders, displaying sample images and masks as required. The model class definition uses the correct encoder but does not match the specified efficientnet-b1; instead, it uses efficientnet-b0, which is a deviation from the rubric. The training and validation loops are correctly implemented. The training process, including loss and optimizer definition, model training, and loss plotting, is correctly executed. The visualization of predictions vs. ground truth is correctly implemented, but the student used a different approach for displaying the predictions, which is acceptable as long as it meets the task requirements.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243" t="n">
        <v>0</v>
      </c>
      <c r="AF243" t="n">
        <v>0</v>
      </c>
      <c r="AG243" t="inlineStr">
        <is>
          <t>The student's implementation of the `ColorizationDataset` class contains critical errors. The `rgb_to_grayscale` method does not apply the correct weights to the RGB channels, and it returns the original image instead of the grayscale image. Additionally, the `__getitem__` method does not correctly extract the color image from the dataset. These errors prevent the dataset from functioning correctly, resulting in a score of 0.0 for the task.
Breakdown:
- Correctly implemented `ColorizationDataset` class: 0.0/?</t>
        </is>
      </c>
      <c r="AH243" t="n">
        <v>24.5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7.5</v>
      </c>
      <c r="X244" t="n">
        <v>0</v>
      </c>
      <c r="Y244" t="inlineStr">
        <is>
          <t>The student correctly completed the transforms and loaded the pretrained model. However, the student did not freeze the backbone correctly, leading to a penalty. The validation loop and training loop were partially correct but had issues with label fixing and plotting. The bonus task was not attempted correctly, resulting in no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44" t="n">
        <v>3.5</v>
      </c>
      <c r="AA244" t="n">
        <v>0</v>
      </c>
      <c r="AB244" t="inlineStr">
        <is>
          <t>The student's submission has several critical issues. The dataset paths are incorrectly set, leading to the use of the test dataset for training and vice versa. The transformations applied to the images do not match the required specifications, and the model architecture does not adhere to the rubric's requirements. The training and validation functions are partially correct but contain logical errors. The training process is flawed due to incorrect dataset usage and model setup. The bonus task is not attempted, and there is no residual connection implemented.
Breakdown:
- Task 1: Dataset class or ImageFolder: 0/?
- Task 2: Create train/test datasets and DataLoaders: 0/?
- Task 3: Transforms (RandomRotation, Resize to 32x32): 0/?
- Task 4: Display sample images with labels: 1/?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244" t="n">
        <v>5.5</v>
      </c>
      <c r="AD244" t="inlineStr">
        <is>
          <t>The student's submission demonstrates a partial understanding of the task requirements. The custom dataset class for images and masks is correctly implemented, earning 1.0 point. However, the DataLoaders are not correctly created, resulting in 0.0 points. The display of sample images and masks is partially correct, earning 0.5 points. The model class definition is incorrect as it uses 'efficientnet-b0' instead of 'efficientnet-b1', resulting in 0.0 points. The training and validation loops are missing, earning 0.0 points each. The loss and optimizer are correctly defined, earning 1.0 point. The model training is partially correct, earning 0.5 points. The printing of training and validation losses is partially correct, earning 0.5 points. The plotting of the loss curve is partially correct, earning 0.5 points. The visualization of predictions vs ground truth for multiple images is missing, earning 0.0 points.
Breakdown:
- Build custom dataset class for images and masks: 1.0/?
- Create DataLoaders: 0.0/?
- Display sample images and masks: 0.5/?
- Define pretrained U-Net with efficientnet-b1 encoder: 0.0/?
- Training loop: 0.0/?
- Validation loop: 0.0/?
- Define loss and optimizer: 1.0/?
- Train the model: 0.5/?
- Print training and validation losses: 0.5/?
- Plot loss curve: 0.5/?
- Visualize predictions vs ground truth for multiple images: 0.0/?</t>
        </is>
      </c>
      <c r="AE244" t="n">
        <v>0</v>
      </c>
      <c r="AF244" t="n">
        <v>0</v>
      </c>
      <c r="AG244" t="inlineStr">
        <is>
          <t>No submission found.</t>
        </is>
      </c>
      <c r="AH244" t="n">
        <v>16.5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did not follow the exact instructions provided in the rubric. The student used the correct transforms but did not follow the exact instructions. The student used the correct DataLoader but did not follow the exact instructions. The student did not display the sample images correctly. The student used the correct model but did not follow the exact instructions. The student did not freeze the backbone correctly. The student did not replace the classifier head correctly. The student did not implement the training loop correctly. The student did not implement the validation loop correctly. The student did not fix the labels correctly. The student did not set up the device, model, loss, and optimizer correctly. The student did not train the model correctly. The student did not plot the training and validation losses correctly. The student did not plot the training and validation accuracy correctly. The student did not define the 3 predictions correctly. The student did not average the predictions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5" t="n">
        <v>0</v>
      </c>
      <c r="AA245" t="n">
        <v>0</v>
      </c>
      <c r="AB245" t="inlineStr">
        <is>
          <t>The student's submission does not meet the requirements of the rubric. The student did not correctly implement the dataset class, transforms, CNN model, training and validation functions, or the residual connection. The code is incomplete and contains errors, resulting in a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0</v>
      </c>
      <c r="AD245" t="inlineStr">
        <is>
          <t>The student's submission deviates significantly from the required tasks. The dataset class and DataLoader creation use the EMNIST dataset instead of the specified underwater imagery dataset, which is a direct violation of the instructions. The model class is a custom U-Net implementation rather than the required pretrained U-Net with an efficientnet-b1 encoder. The training and validation loops, loss and optimizer definition, and visualization tasks are not attempted or are incorrectly implemented due to the wrong dataset and model. Therefore, the student receives -50% for tasks that were attempted with the wrong approach and 0% for tasks that were not attempted at all.
Breakdown:
- Build custom dataset class for images and masks: -50.0/?
- Create DataLoaders: -50.0/?
- Display sample images and masks: -50.0/?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v>
      </c>
      <c r="X246" t="n">
        <v>0</v>
      </c>
      <c r="Y246" t="inlineStr">
        <is>
          <t>The student correctly completed the transforms for resizing, converting to tensor, and normalizing the images. However, the DataLoader creation and image display tasks were not correctly implemented. The student loaded the pretrained EfficientNetV2-Small model but failed to freeze the backbone and replace the classifier head correctly. The training and validation loops were incorrectly implemented, leading to a penalty for not fixing the labels. The training setup, model training, and plotting of losses and accuracies were partially correct. The bonus task for Test Time Augmentation was not attempted.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6" t="n">
        <v>6.5</v>
      </c>
      <c r="AA246" t="n">
        <v>0</v>
      </c>
      <c r="AB246" t="inlineStr">
        <is>
          <t>The student correctly used ImageFolder for the dataset and created DataLoaders, but incorrectly resized images to 32x32 instead of 128x128. The student did not implement the CNN model with 5 convolutional layers and batch normalization as required. The training and validation functions were implemented correctly, but the CNN model was not defined correctly. The student set up the device, model, loss, and optimizer correctly and trained the model, but the model definition was incorrect. The student plotted the losses and accuracy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6" t="n">
        <v>6.5</v>
      </c>
      <c r="AD246" t="inlineStr">
        <is>
          <t>The student's submission has several issues. The dataset class is incorrectly implemented, leading to a failure in loading images and masks correctly. The DataLoader creation is flawed due to the incorrect dataset class. However, the student correctly displays sample images and masks. The model definition is correct, and the training and validation loops are partially correct but not fully functional due to the dataset issues. The loss and optimizer are defined correctly, but the training process is not executed properly, and the loss curve is not plotted. The visualization of predictions is missing entirely.
Breakdown:
- Build custom dataset class for images and masks: 0.0/2.0
- Create DataLoaders: 0.0/0.5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46" t="n">
        <v>0</v>
      </c>
      <c r="AF246" t="n">
        <v>0</v>
      </c>
      <c r="AG246" t="inlineStr">
        <is>
          <t>No submission found.</t>
        </is>
      </c>
      <c r="AH246" t="n">
        <v>19</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6.5</v>
      </c>
      <c r="X247" t="n">
        <v>0</v>
      </c>
      <c r="Y247" t="inlineStr">
        <is>
          <t>The student correctly completed the transforms, created DataLoaders, and loaded the pretrained EfficientNetV2-Small model. However, the student did not freeze the backbone correctly, resulting in a penalty. The training and validation loops were implemented correctly, and the labels were fixed appropriately. The training setup and plotting were done correctly. The student did not attempt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47" t="n">
        <v>6.5</v>
      </c>
      <c r="AA247" t="n">
        <v>0</v>
      </c>
      <c r="AB247" t="inlineStr">
        <is>
          <t>The student correctly used ImageFolder for the dataset and displayed sample images with labels. However, the transforms did not match the rubric exactly, as the resize was set to 32x32 instead of 128x128. The CNN model class was implemented with 5 convolutional layers, but the batch normalization was incorrectly applied. The training and validation functions were defined but had logical errors, such as applying softmax in the loss calculation. The training setup and plotting were correct, but the model training had issues due to the incorrect implementation of batch normalization and the softmax application.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47" t="n">
        <v>8.5</v>
      </c>
      <c r="AD247" t="inlineStr">
        <is>
          <t>The student's submission demonstrates a good understanding of the task requirements but contains several issues. The dataset class is correctly implemented, and the DataLoaders are created properly. However, the code for displaying sample images and masks is missing, resulting in 0 points for that task. The model class is correctly defined with the efficientnet-b1 encoder. The training and validation loops are implemented but contain minor issues, such as incorrect device handling and missing denormalization for image display. The loss and optimizer are defined correctly, and the model is trained as required. The training and validation losses are printed, and the loss curve is plotted. However, the visualization of predictions vs. ground truth is missing, resulting in 0 points for that task.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7" t="n">
        <v>0</v>
      </c>
      <c r="AF247" t="n">
        <v>0</v>
      </c>
      <c r="AG247" t="inlineStr">
        <is>
          <t>No submission found.</t>
        </is>
      </c>
      <c r="AH247" t="n">
        <v>21.5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10.5</v>
      </c>
      <c r="X248" t="n">
        <v>0</v>
      </c>
      <c r="Y248" t="inlineStr">
        <is>
          <t>The student correctly completed the transforms, created DataLoaders, and loaded the pretrained EfficientNetV2-Small model. However, the student did not freeze the backbone layers correctly, resulting in a penalty. The training and validation loops were implemented correctly, but the student did not plot the training and validation losses or accuracies. The student did not attempt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248" t="n">
        <v>6.5</v>
      </c>
      <c r="AA248" t="n">
        <v>0</v>
      </c>
      <c r="AB248" t="inlineStr">
        <is>
          <t>The student correctly implemented the custom dataset class and the DataLoader creation but used the wrong image size (32x32 instead of 128x128) for the transforms, which is a significant deviation from the rubric. The CNN model class was partially correct but lacked batch normalization and had incorrect output channels in the final convolutional layer. The training and validation functions were implemented correctly but the student did not plot the losses and accuracy.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8" t="n">
        <v>5.5</v>
      </c>
      <c r="AD248" t="inlineStr">
        <is>
          <t>The student correctly built a custom dataset class for images and masks, earning 1.0 point. However, the DataLoader creation was incorrect as it did not split the dataset properly, resulting in 0.0 points. The display of sample images and masks was partially correct, earning 0.5 points. The model class definition was correct, earning 2.0 points. The training and validation loops, loss and optimizer definition, training the model, printing losses, plotting the loss curve, and visualizing predictions were not implemented correctly, resulting in 0.0 points for each of these tasks.
Breakdown:
- Build custom dataset class for images and masks: 1.0/?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22.5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7.5</v>
      </c>
      <c r="X249" t="n">
        <v>0</v>
      </c>
      <c r="Y249" t="inlineStr">
        <is>
          <t>The student correctly completed the transforms and created DataLoaders, earning full points for those tasks. However, the student did not display sample images correctly, resulting in 0 points for that task. The student loaded the pretrained EfficientNetV2-Small model correctly but failed to freeze the backbone, resulting in 0 points for that task. The classifier head was replaced correctly, earning 1 point. The training and validation loops were incorrect, resulting in 0 points for those tasks. The student did not fix the labels, resulting in a penalty of -2 points. The student set up the device, model, loss, and optimizer correctly, earning 1 point. The student trained the model and plotted the training and validation losses and accuracy correctly, earning 0.5 points for each of those tasks.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49" t="n">
        <v>4.5</v>
      </c>
      <c r="AA249" t="n">
        <v>0</v>
      </c>
      <c r="AB249" t="inlineStr">
        <is>
          <t>The student's submission shows an attempt to complete the tasks but contains several errors and omissions. The custom Dataset class is not correctly implemented, and the test dataset does not apply any transformations. The CNN model does not have the required 5 convolutional layers and lacks Batch Normalization. The training and validation loop functions are mostly correct but include unnecessary steps. The model was trained for only 2 epochs instead of 10, and the plotting of losses and accuracy is incomplete. The student did not attempt the bonus task.
Breakdown:
- Task 1: Dataset class or ImageFolder: 0.0/?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t>
        </is>
      </c>
      <c r="AC249" t="n">
        <v>0</v>
      </c>
      <c r="AD249" t="inlineStr">
        <is>
          <t>The student's submission does not meet the requirements for any of the tasks. The dataset class is incorrectly implemented, using a different structure and approach than required. The model class is entirely wrong, using a different architecture (Faster R-CNN) instead of the specified U-Net with efficientnet-b1 encoder. The training and validation loops, as well as the visualization of predictions, are not implemented. The student did not follow the instructions to use the correct dataset and model, resulting in a score of 0.0 for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49" t="n">
        <v>0</v>
      </c>
      <c r="AF249" t="n">
        <v>0</v>
      </c>
      <c r="AG249" t="inlineStr">
        <is>
          <t>No submission found.</t>
        </is>
      </c>
      <c r="AH249" t="n">
        <v>12</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1.5</v>
      </c>
      <c r="X250" t="n">
        <v>0</v>
      </c>
      <c r="Y250" t="inlineStr">
        <is>
          <t>The student correctly completed the transforms for resizing, converting to tensor, and normalizing the images, earning 1.5 points. However, the student failed to create DataLoaders and display sample images, resulting in 0 points for those tasks. The student loaded the pretrained EfficientNetV2-Small model but incorrectly modified the classifier head for binary classification instead of 26 classes, resulting in a -50 penalty. The training and validation loops were incorrectly implemented for binary classification instead of multi-class classification, and the labels were not adjusted correctly. The training setup and plotting tasks were not completed as per the requirements. The bonus task for Test Time Augmentation was not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-50/?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0" t="n">
        <v>5.5</v>
      </c>
      <c r="AA250" t="n">
        <v>0</v>
      </c>
      <c r="AB250" t="inlineStr">
        <is>
          <t>The student's submission demonstrates a partial understanding of the tasks. The dataset class is partially correct but does not handle the dataset as expected. The transforms are partially correct but do not resize to 32x32 as required. The CNN model class is correctly implemented with 5 convolutional layers and batch normalization. The training and validation functions are correctly defined but the plotting of losses and accuracy is missing.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50" t="n">
        <v>5.5</v>
      </c>
      <c r="AD250" t="inlineStr">
        <is>
          <t>The student's submission has several critical issues. The dataset class does not remap the mask values, leading to incorrect mask handling. The DataLoader creation is incomplete and incorrect, as it does not split the dataset into training and testing sets. The display of sample images and masks is missing. The model definition is correct but the training and validation loops are incomplete. The training loop does not include validation, and the loss curve plotting is missing. The visualization of predictions is attempted but incorrect due to the issues in the dataset class and training loop.
Breakdown:
- Build custom dataset class for images and masks: 0.0/2.0
- Create DataLoaders: 0.0/0.5
- Display sample images and masks: 0.0/0.5
- Define pretrained U-Net with efficientnet-b1 encoder: 2.0/2.0
- Training loop: 0.5/0.5
- Validation loop: 0.0/0.5
- Define loss and optimizer: 1.5/1.5
- Train the model: 0.5/0.5
- Print training and validation losses: 0.0/0.5
- Plot loss curve: 0.0/0.5
- Visualize predictions vs ground truth for multiple images: 0.0/3.0</t>
        </is>
      </c>
      <c r="AE250" t="n">
        <v>0</v>
      </c>
      <c r="AF250" t="n">
        <v>0</v>
      </c>
      <c r="AG250" t="inlineStr">
        <is>
          <t>No submission found.</t>
        </is>
      </c>
      <c r="AH250" t="n">
        <v>12.5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10.5</v>
      </c>
      <c r="X251" t="n">
        <v>0</v>
      </c>
      <c r="Y251" t="inlineStr">
        <is>
          <t>The student correctly completed the transforms, created DataLoaders, and loaded the pretrained EfficientNetV2-Small model. The backbone was correctly frozen, and the classifier head was replaced for 26 classes. The training and validation loops were correctly implemented, including the label fix for 0-indexed labels. The model was set up correctly, trained, and the training and validation losses and accuracies were plotted. However, the student did not display sample images and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1" t="n">
        <v>7.5</v>
      </c>
      <c r="AA251" t="n">
        <v>0</v>
      </c>
      <c r="AB251" t="inlineStr">
        <is>
          <t>The student's submission demonstrates a good understanding of the tasks but falls short in a few areas. The custom Dataset class is unnecessarily complex, and the student did not display sample images with labels. The training loop and validation loop functions are correctly implemented but could be improved for clarity. The model training is correct but uses fewer epochs than specified. The plots are correct but lack clear labeling. The bonus task was not attempted.
Breakdown:
- Task 1: Dataset class or ImageFolder: 0.5/?
- Task 2: Create train/test datasets and DataLoaders: 0.5/?
- Task 3: Transforms (RandomRotation, Resize to 32x32): 1.0/?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1" t="n">
        <v>0</v>
      </c>
      <c r="AD251" t="inlineStr">
        <is>
          <t>The student did not provide any code for the tasks beyond the initial dataset download and remap_mask function. Therefore, no credit can be awarded for any of the tasks as there is no evidence of attempted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contains multiple errors that prevent it from functioning correctly. The `__init__` method has an extra `pass` statement, the `rgb_to_grayscale` method incorrectly handles the channel dimensions, and the `__getitem__` method is duplicated and incorrectly defined. These issues collectively result in a failure to meet the requirements specified in the rubric, leading to a score of 0.0 for this task.
Breakdown:
- Correctly implemented `ColorizationDataset` class: 0.0/?</t>
        </is>
      </c>
      <c r="AH251" t="n">
        <v>18</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2.5</v>
      </c>
      <c r="X252" t="n">
        <v>0</v>
      </c>
      <c r="Y252" t="inlineStr">
        <is>
          <t>The student correctly completed the transforms for resizing, converting to tensor, and normalizing the images, earning 1.5 points. However, the student failed to create DataLoaders correctly, resulting in 0 points for that task. The display of sample images was also incorrect, leading to 0 points. The student did not load the pretrained EfficientNetV2-Small model correctly, did not freeze the backbone, and did not replace the classifier head for 26 classes, resulting in 0 points for these tasks. The training and validation loops were incorrect, and the labels were not fixed for 0-indexing, leading to 0 points. The setup for the device, model, loss, and optimizer was incorrect, and the model was not trained correctly. The plots for training and validation losses and accuracies were not generated. The bonus task for Test Time Augmentation was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2" t="n">
        <v>5.5</v>
      </c>
      <c r="AA252" t="n">
        <v>0</v>
      </c>
      <c r="AB252" t="inlineStr">
        <is>
          <t>The student correctly used ImageFolder for the dataset and created DataLoaders, earning 1.5 points. However, the student did not resize images to 32x32 and did not display sample images, losing 1.5 points. The CNN model did not have 5 convolutional layers and lacked Batch Normalization, resulting in 0 points for those tasks. The training and validation functions were correctly implemented, earning 1 point. The student set up the device, model, loss, and optimizer correctly but did not train the model or plot losses and accuracy, losing 1 point.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52" t="n">
        <v>2.5</v>
      </c>
      <c r="AD252" t="inlineStr">
        <is>
          <t>The student's submission has several critical issues. The dataset class is incorrectly implemented, leading to a failure in creating DataLoaders. The model definition uses the wrong encoder and loss function, and the training and validation loops are incorrectly implemented. However, the student correctly displays sample images and masks and visualizes predictions vs ground truth for multiple images, earning partial credit for those tasks.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2.0/3.0</t>
        </is>
      </c>
      <c r="AE252" t="n">
        <v>0</v>
      </c>
      <c r="AF252" t="n">
        <v>0</v>
      </c>
      <c r="AG252" t="inlineStr">
        <is>
          <t>No submission found.</t>
        </is>
      </c>
      <c r="AH252" t="n">
        <v>10.5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10.5</v>
      </c>
      <c r="X253" t="n">
        <v>0</v>
      </c>
      <c r="Y253" t="inlineStr">
        <is>
          <t>The student correctly completed the transforms for resizing, converting to tensor, and normalizing the images, earning full points for Task 1. The DataLoaders were created but with a different batch size and number of workers, which is acceptable as long as it runs correctly. However, the display of sample images was incorrect as it did not use the DataLoader to fetch a batch of images. The student loaded the pretrained EfficientNetV2-Small model correctly but failed to freeze the backbone, resulting in 0 points for Task 2. The classifier head was replaced correctly for 26 classes. The training loop was implemented correctly, but the validation loop had issues with the label adjustment and the use of softmax, resulting in 0 points. The labels were not fixed for 0-indexing, incurring a penalty. The setup for device, model, loss, and optimizer was correct, and the model was trained successfully. The plots for training and validation losses and accuracies were correct. The bonus task for Test Time Augmentation was not attempted correctly,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53" t="n">
        <v>6.5</v>
      </c>
      <c r="AA253" t="n">
        <v>0</v>
      </c>
      <c r="AB253" t="inlineStr">
        <is>
          <t>The student correctly used ImageFolder for the dataset and created DataLoaders, but incorrectly resized images to 32x32 instead of 128x128. The student displayed sample images with labels correctly. The CNN model class was incorrectly defined with only 5 convolutional layers and missing Batch Normalization. The training and validation loop functions were implemented but had issues with accuracy calculation. The model was set up correctly, but the training process had issues with accuracy calculation. The plots for losses and accuracy were missing. The bonus task for residual connection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3" t="n">
        <v>10.5</v>
      </c>
      <c r="AD253" t="inlineStr">
        <is>
          <t>The student successfully implemented the dataset class, DataLoaders, and displayed sample images and masks, earning full points for Task 1. The training and validation loops were correctly defined, but the model definition in Task 2 used 'efficientnet-b0' instead of 'efficientnet-b1', resulting in 0 points for that task. The training process, including loss and optimizer definition, model training, and loss plotting, was correctly implemented, earning full points for Task 4. The visualization of predictions was also correctly implemented,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27.5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4.5</v>
      </c>
      <c r="X254" t="n">
        <v>0</v>
      </c>
      <c r="Y254" t="inlineStr">
        <is>
          <t>The student's submission has several critical issues. The transforms are partially correct but missing the Resize transformation. The DataLoaders are created but with incorrect batch sizes. The display of sample images is missing. The model loading and adaptation steps are incomplete, with no freezing of the backbone and incorrect replacement of the classifier head. The training and validation loops are incorrect, missing the label adjustment and using softmax instead of the correct approach. The training setup is partially correct but the training process and plotting are missing. No bonus tasks were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54" t="n">
        <v>2.5</v>
      </c>
      <c r="AA254" t="n">
        <v>0</v>
      </c>
      <c r="AB254" t="inlineStr">
        <is>
          <t>The student's submission has several critical errors. The custom dataset class is not allowed, and the transformations used are incorrect. The CNN model does not meet the specifications, and the training and validation loops have logical errors. Despite these issues, the student correctly displayed sample images with labels and set up the device, model, loss function, and optimizer. The training and plotting tasks are partially correct but suffer from the incorrect transformations and normalization.
Breakdown:
- Task 1: Dataset class or ImageFolder: 0/?
- Task 2: Create train/test datasets and DataLoaders: 0.5/?
- Task 3: Transforms (RandomRotation, Resize to 32x32): 0/?
- Task 4: Display sample images with labels: 1/?
- Task 1: CNN model class with 5 convolutional layers: 0/?
- Task 2: Added Batch Normalization: 0/?
- Task 1: Training loop function: 0.5/?
- Task 2: Validation loop function: 0.5/?
- Task 1: Set up device, model, loss, optimizer: 1/?
- Task 2: Train the model: 0.5/?
- Task 3: Plot losses and accuracy: 0.5/?</t>
        </is>
      </c>
      <c r="AC254" t="n">
        <v>8.5</v>
      </c>
      <c r="AD254" t="inlineStr">
        <is>
          <t>The student successfully implemented the dataset class, created DataLoaders, and displayed sample images and masks, earning full points for Task 1. The model class definition was incorrect as it used 'efficientnet-b0' instead of 'efficientnet-b1', resulting in 0 points for Task 2. The training and validation loops were correctly implemented, earning 0.5 points each. The loss and optimizer were defined correctly, earning 1.5 points. However, the model training was not executed, and thus no training or validation losses were printed or plotted, resulting in 0 points for those tasks. The visualization of predictions was correctly implemented,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3.0/?</t>
        </is>
      </c>
      <c r="AE254" t="n">
        <v>0</v>
      </c>
      <c r="AF254" t="n">
        <v>0</v>
      </c>
      <c r="AG254" t="inlineStr">
        <is>
          <t>No submission found.</t>
        </is>
      </c>
      <c r="AH254" t="n">
        <v>15.5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4.5</v>
      </c>
      <c r="X255" t="n">
        <v>0</v>
      </c>
      <c r="Y255" t="inlineStr">
        <is>
          <t>The student's submission shows a partial understanding of the tasks but contains several critical errors. The transforms were not fully implemented, the backbone was not frozen, and the training and validation loops were incorrect. Additionally, the student did not fix the labels to be 0-indexed, which is essential for the classification task. The student also did not implement the training process or the plotting of losses and accuracies. The bonus task for Test Time Augmentation was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
- Correct validation loop: 0/?
- Label Fix: Fixed labels (subtract 1 for 0-indexed): 0/?
- Set up device, model, loss, optimizer: 1/?
- Train the model: 0/?
- Plot training and validation losses: 0/?
- Plot training and validation accuracy: 0/?
- Defined 3 predictions correctly (original, h flip, v flip): 0/?
- Averaged predictions correctly: 0/?</t>
        </is>
      </c>
      <c r="Z255" t="n">
        <v>0</v>
      </c>
      <c r="AA255" t="n">
        <v>0</v>
      </c>
      <c r="AB255" t="inlineStr">
        <is>
          <t>The student did not write any code for the tasks in Question 2.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55" t="n">
        <v>0</v>
      </c>
      <c r="AD255" t="inlineStr">
        <is>
          <t>The student's submission is incomplete and lacks the necessary code to fulfill any of the tasks outlined in the rubric. The dataset class is partially defined but not completed, and there is no code for creating DataLoaders, displaying sample images and masks, defining the model, training and validation loops, running training, or visualizing predictions. Therefore, no credit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multiple errors that prevent it from functioning correctly. The `rgb_to_grayscale` method does not convert the image to grayscale correctly and returns the wrong shape. The `__getitem__` method has syntax errors and logical mistakes, such as incorrect variable names and missing method calls. These issues result in the class not producing the correct output, and thus, no points are awarded for this task.
Breakdown:
- Correctly implemented `ColorizationDataset` class: 0.0/?</t>
        </is>
      </c>
      <c r="AH255" t="n">
        <v>4.5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10.5</v>
      </c>
      <c r="X256" t="n">
        <v>0</v>
      </c>
      <c r="Y256" t="inlineStr">
        <is>
          <t>The student correctly completed the transforms, loaded the pretrained model, froze the backbone, and replaced the classifier head. The training and validation loops were implemented correctly, and the labels were fixed as required. The model was set up correctly, trained, and the losses and accuracies were plotted. However, the student did not display sample images and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6" t="n">
        <v>6.5</v>
      </c>
      <c r="AA256" t="n">
        <v>0</v>
      </c>
      <c r="AB256" t="inlineStr">
        <is>
          <t>The student correctly used the ImageFolder class and created DataLoaders for training and testing datasets. However, the student did not resize the images to 32x32 as required, which resulted in a 0 for that task. The student also did not implement the CNN model with 5 convolutional layers and batch normalization, resulting in 0 for those tasks. The training and validation functions were implemented correctly but the student did not plot the losses and accuracy correctly, resulting in a 0 for that task. The student did not attempt the bonus task, resulting in 0 for those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6" t="n">
        <v>9.5</v>
      </c>
      <c r="AD256" t="inlineStr">
        <is>
          <t>The student's submission demonstrates a good understanding of the tasks but has some deviations from the expected behavior. The dataset class and DataLoaders are correctly implemented, but the student did not split the dataset into training and testing sets as required. The model definition is correct, but the training and validation loops have minor issues. The loss and optimizer are defined correctly, and the model is trained as expected. The loss curve is plotted correctly. However, the visualization of predictions vs ground truth for multiple images is incorrect as it uses a binary mask instead of a multi-class mask.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56" t="n">
        <v>0</v>
      </c>
      <c r="AF256" t="n">
        <v>0</v>
      </c>
      <c r="AG256" t="inlineStr">
        <is>
          <t>No submission found.</t>
        </is>
      </c>
      <c r="AH256" t="n">
        <v>26.5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10.5</v>
      </c>
      <c r="X257" t="n">
        <v>0</v>
      </c>
      <c r="Y257" t="inlineStr">
        <is>
          <t>The student correctly completed the data loading and preparation tasks, including transforms, DataLoader creation, and displaying sample images. The model loading and adaptation tasks were also correctly implemented, including loading the pretrained EfficientNetV2-Small, freezing the backbone, and replacing the classifier head. The training and validation loops were mostly correct, with a minor issue in the validation loop where the average prediction was not correctly computed. The training process and plotting of losses and accuracies were correctly implemented.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7" t="n">
        <v>6.5</v>
      </c>
      <c r="AA257" t="n">
        <v>0</v>
      </c>
      <c r="AB257" t="inlineStr">
        <is>
          <t>The student's submission attempted most tasks but had several deviations from the expected behavior. The custom dataset class was unnecessary, and the student used softmax in the training and validation loops, which is not required. The student also trained the model for 5 epochs instead of 10. The bonus task was not attempted correctly.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7" t="n">
        <v>10.5</v>
      </c>
      <c r="AD257" t="inlineStr">
        <is>
          <t>The student successfully implemented the dataset class, DataLoaders, and displayed sample images and masks, earning full points for Task 1. The training and validation loops were correctly implemented, but the model definition used 'efficientnet-b1' instead of 'efficientnet-b0', resulting in 0 points for that task. The training process, including loss definition, optimizer setup, and loss plotting, was correctly implemented. The visualization of predictions vs ground truth was also correctly done. The student's implementation was mostly correct but deviated from the exact requirements in one critical area.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student's implementation of the `ColorizationDataset` class has a critical error in the `rgb_to_grayscale` method. The method does not add the channel dimension correctly, resulting in a tensor of shape (H, W) instead of (1, H, W). This deviation from the expected behavior means the implementation is incorrect and does not meet the rubric requirements.
Breakdown:
- Correctly implemented `ColorizationDataset` class: 0.0/?</t>
        </is>
      </c>
      <c r="AH257" t="n">
        <v>27.5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10.5</v>
      </c>
      <c r="X258" t="n">
        <v>0</v>
      </c>
      <c r="Y258" t="inlineStr">
        <is>
          <t>The student successfully completed all tasks in Parts 1, 2, and 3, including correctly setting up the transforms, creating DataLoaders, displaying sample images, loading the pretrained model, freezing the backbone, replacing the classifier head, and implementing the training and validation loops with correct label adjustments. However, the student did not implement the bonus task for Test Time Augmentation, resulting in a score of 0 for both sub-tasks in Part 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8" t="n">
        <v>3.5</v>
      </c>
      <c r="AA258" t="n">
        <v>0</v>
      </c>
      <c r="AB258" t="inlineStr">
        <is>
          <t>The student correctly used ImageFolder for the dataset and created DataLoaders, but the transforms did not match the rubric (wrong size and normalization). The student displayed sample images correctly. The CNN model class was incorrectly implemented with wrong batch normalization layers and incorrect forward pass. The training and validation functions were partially correct but had issues with the softmax layer and incorrect loss calculation. The training setup and plotting were not implemented correctly.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258" t="n">
        <v>2.5</v>
      </c>
      <c r="AD258" t="inlineStr">
        <is>
          <t>The student's submission has significant issues. The dataset class is incorrectly implemented, missing key components like loading image and mask paths and applying transformations. The DataLoaders are not created correctly, and sample images and masks are not displayed. The model definition is correct but uses the wrong encoder (efficientnet-b0 instead of efficientnet-b1). The training and validation loops are incorrectly implemented, using BCEWithLogitsLoss instead of CrossEntropyLoss and not handling the mask dimensions correctly. The training process is flawed, with incorrect loss and optimizer definitions, and the loss curve is not plotted. However, the visualization of predictions vs ground truth is partially correct, earning 0.5 points for attempting to display the results.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258" t="n">
        <v>0</v>
      </c>
      <c r="AF258" t="n">
        <v>0</v>
      </c>
      <c r="AG258" t="inlineStr">
        <is>
          <t>No submission found.</t>
        </is>
      </c>
      <c r="AH258" t="n">
        <v>16.5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8.5</v>
      </c>
      <c r="X259" t="n">
        <v>0</v>
      </c>
      <c r="Y259" t="inlineStr">
        <is>
          <t>The student correctly implemented the transforms, created DataLoaders, and displayed sample images, earning 3 points for Part 1. In Part 2, the student loaded the pretrained model and replaced the classifier head correctly but failed to freeze the backbone, resulting in 1.5 points. The training and validation loops were partially correct but did not fix the labels, resulting in a penalty of -2 points. The student set up the device, model, loss, and optimizer correctly and trained the model, earning 1.5 points for Part 4. However, the student did not plot the training and validation losses or accuracies, resulting in 0 points for those tasks. The bonus task was not attempted, resulting in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259" t="n">
        <v>4.5</v>
      </c>
      <c r="AA259" t="n">
        <v>0</v>
      </c>
      <c r="AB259" t="inlineStr">
        <is>
          <t>The student's submission attempted several tasks but had significant deviations from the expected behavior. The dataset paths were not correctly specified, leading to incorrect DataLoader creation. The CNN model did not have the required 5 convolutional layers. The training and validation loop functions did not correctly handle the batch data structure. The training and plotting sections were missing entirely. No bonus tasks were attempted.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1: Defined residual connection correctly: 0.0/?
- Bonus Task 2: Retrain + Plot losses and accuracy: 0.0/?</t>
        </is>
      </c>
      <c r="AC259" t="n">
        <v>10.5</v>
      </c>
      <c r="AD259" t="inlineStr">
        <is>
          <t>The student correctly implemented the dataset class and the model definition. However, the DataLoader creation was incorrect due to improper splitting of the dataset. The training and validation loops were correctly implemented but the loss and optimizer definition had a minor issue with the learning rate. The visualization of predictions was correctly implemented. The student's code runs end-to-end with minor issues in dataset splitting and learning rate.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student's submission for Question 4 does not include any implementation for the `ColorizationDataset` class methods. The methods `__init__`, `__len__`, `rgb_to_grayscale`, and `__getitem__` are all left as `pass` statements, which means no code was written to perform the required tasks. Therefore, the implementation does not meet the criteria for any points.
Breakdown:
- Correctly implemented `ColorizationDataset` class: 0.0/?</t>
        </is>
      </c>
      <c r="AH259" t="n">
        <v>23.5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8.5</v>
      </c>
      <c r="X260" t="n">
        <v>0</v>
      </c>
      <c r="Y260" t="inlineStr">
        <is>
          <t>The student correctly completed the data loading and preprocessing tasks, including resizing, converting to tensor, and normalizing the images. They also correctly created DataLoaders and displayed sample images, although the display task was not fully implemented as per the reference solution. The student successfully loaded the pretrained EfficientNetV2-Small model, froze the backbone, and replaced the classifier head for 26 classes. However, the training and validation loops were incorrectly implemented, leading to a penalty for not fixing the labels. The training process was set up correctly, but the plots for training and validation losses and accuracies were not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60" t="n">
        <v>4.5</v>
      </c>
      <c r="AA260" t="n">
        <v>0</v>
      </c>
      <c r="AB260" t="inlineStr">
        <is>
          <t>The student correctly used ImageFolder for the dataset and created DataLoaders, but the transforms did not include RandomRotation and the image size was incorrectly set to 32x32 instead of 128x128. The student displayed sample images with labels correctly. The CNN model class did not meet the requirements of having 5 convolutional layers and Batch Normalization. The training and validation loop functions were implemented correctly. The model was set up and trained correctly,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0" t="n">
        <v>5.5</v>
      </c>
      <c r="AD260" t="inlineStr">
        <is>
          <t>The student's submission demonstrates a partial understanding of the tasks. The custom dataset class is correctly implemented, but the DataLoader creation is missing. The display of sample images and masks is partially correct but lacks normalization. The model definition uses the wrong encoder (efficientnet-b0 instead of efficientnet-b1), resulting in zero points for that task. The training and validation loops are correctly implemented but not executed due to the incorrect model definition. The loss and optimizer are correctly defined, and the training and validation losses are printed. However, the model training is not executed, and the loss curve is not plotted. The visualization of predictions vs ground truth is correctly implemented.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2.0/?</t>
        </is>
      </c>
      <c r="AE260" t="n">
        <v>0</v>
      </c>
      <c r="AF260" t="n">
        <v>0</v>
      </c>
      <c r="AG260" t="inlineStr">
        <is>
          <t>The student's implementation of the `ColorizationDataset` class contains multiple errors that prevent it from functioning correctly. The `__len__` method references an undefined variable, the `rgb_to_grayscale` method incorrectly processes the image dimensions and values, and the `__getitem__` method does not correctly handle the dataset indexing. These issues result in incorrect shapes and values for the grayscale and color images, leading to a score of 0.0 for this task.
Breakdown:
- Correctly implemented `ColorizationDataset` class: 0.0/?</t>
        </is>
      </c>
      <c r="AH260" t="n">
        <v>18.5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contains multiple deviations from the required tasks. The transforms, DataLoaders, and image display tasks were attempted but contained significant errors. The model loading, freezing, and classifier replacement tasks were incorrectly implemented. The training and validation loops were incorrectly configured for binary classification instead of multiclass. The student did not fix the labels for 0-indexed classification, resulting in a penalty. The training and plotting tasks were attempted but contained errors. The bonus task was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2.5</v>
      </c>
      <c r="AA261" t="n">
        <v>0</v>
      </c>
      <c r="AB261" t="inlineStr">
        <is>
          <t>The student's submission failed to meet the requirements for most tasks. The dataset class was incorrectly implemented, and the transforms did not match the required specifications. The CNN model did not have the correct number of convolutional layers or batch normalization. The training and validation functions were partially correct but had significant issues. The training setup and plotting were partially correct, but the overall implementation did not follow the rubric closely enough to award full points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261" t="n">
        <v>3</v>
      </c>
      <c r="AD261" t="inlineStr">
        <is>
          <t>The student's submission contains significant deviations from the required tasks. The dataset class is incorrectly implemented for the given task, using a different structure and approach. The model class uses 'efficientnet-b0' instead of 'efficientnet-b1' and is set up for binary segmentation instead of multi-class. The training and validation loops are incorrectly implemented, using BCEWithLogitsLoss instead of CrossEntropyLoss. The training process does not follow the required steps, and the visualization of predictions is missing. The student did not follow the instructions precisely, leading to a score of 3.0 out of 12.0.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61" t="n">
        <v>0</v>
      </c>
      <c r="AF261" t="n">
        <v>0</v>
      </c>
      <c r="AG261" t="inlineStr">
        <is>
          <t>The student's submission for Question 4 does not meet the requirements of the rubric. The `ColorizationDataset` class is incomplete, with all required methods left as 'TO DO' comments. This indicates that the student did not implement the necessary functionality to store the dataset, return its length, convert RGB images to grayscale, or retrieve grayscale and color image pairs. Therefore, the implementation is entirely incorrect and does not run as expected.
Breakdown:
- Correctly implemented `ColorizationDataset` class: 0.0/?</t>
        </is>
      </c>
      <c r="AH261" t="n">
        <v>5.5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6.5</v>
      </c>
      <c r="X262" t="n">
        <v>0</v>
      </c>
      <c r="Y262" t="inlineStr">
        <is>
          <t>The student correctly implemented the transforms, loaded the pretrained model, froze the backbone, and replaced the classifier head. However, the student did not display sample images correctly and did not fix the labels for 0-indexing, which resulted in a penalty. The training and validation loops were partially correct, but the validation loop did not handle the label adjustment correctly. The training process and plotting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2" t="n">
        <v>5.5</v>
      </c>
      <c r="AA262" t="n">
        <v>0</v>
      </c>
      <c r="AB262" t="inlineStr">
        <is>
          <t>The student's submission demonstrates a partial understanding of the tasks. The dataset class and DataLoaders were correctly implemented, but the transforms were incorrectly applied, resizing to 32x32 instead of 128x128. The CNN model class was incorrectly defined with only 5 convolutional layers but without Batch Normalization. The training and validation functions were correctly implemented but the model training and plotting were not correctly executed. The bonus task for residual connections was not attempted.
Breakdown:
- Task 1: Dataset class or ImageFolder: 0.5/1.0
- Task 2: Create train/test datasets and DataLoaders: 0.5/0.5
- Task 3: Transforms (RandomRotation, Resize to 32x32): 0.5/1.5
- Task 4: Display sample images with labels: 0.5/1.0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62" t="n">
        <v>4.5</v>
      </c>
      <c r="AD262" t="inlineStr">
        <is>
          <t>The student's submission demonstrates a partial understanding of the task requirements. The custom dataset class for images and masks is correctly implemented, but the DataLoader creation is incorrect due to the use of an incorrect dataset split method. The display of sample images and masks is partially correct but uses an incorrect function name. The model definition uses the wrong encoder and the number of classes is incorrect. The training and validation loops are missing key components such as the correct loss function and optimizer. The loss and optimizer definition is partially correct but uses the wrong loss function. The training loop is partially correct but does not print the losses. The plot loss curve task is partially correct but the visualization of predictions vs ground truth for multiple images is missing.
Breakdown:
- Build custom dataset class for images and masks: 1.0/?
- Create DataLoaders: 0.0/?
- Display sample images and masks: 0.5/?
- Define pretrained U-Net with efficientnet-b1 encoder: 0.0/?
- Training loop: 0.0/?
- Validation loop: 0.0/?
- Define loss and optimizer: 0.5/?
- Train the model: 0.5/?
- Print training and validation losses: 0.0/?
- Plot loss curve: 0.5/?
- Visualize predictions vs ground truth for multiple images: 0.0/?</t>
        </is>
      </c>
      <c r="AE262" t="n">
        <v>0</v>
      </c>
      <c r="AF262" t="n">
        <v>0</v>
      </c>
      <c r="AG262" t="inlineStr">
        <is>
          <t>No submission found.</t>
        </is>
      </c>
      <c r="AH262" t="n">
        <v>16.5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10.5</v>
      </c>
      <c r="X263" t="n">
        <v>0</v>
      </c>
      <c r="Y263" t="inlineStr">
        <is>
          <t>The student correctly completed the transforms, created DataLoaders, and displayed sample images, earning full points for these tasks. The student loaded the pretrained EfficientNetV2-Small model and replaced the classifier head correctly, but failed to freeze the backbone, resulting in 0 points for that task. The training and validation loops were correctly implemented, and the labels were fixed for 0-indexing, earning full points for these tasks. The student set up the device, model, loss, and optimizer correctly and trained the model, but did not implement the bonus task for Test Time Augmentation.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63" t="n">
        <v>8.5</v>
      </c>
      <c r="AA263" t="n">
        <v>0</v>
      </c>
      <c r="AB263"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but with minor issues in accuracy calculation.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63" t="n">
        <v>9.5</v>
      </c>
      <c r="AD263" t="inlineStr">
        <is>
          <t>The student's submission demonstrates a good understanding of the tasks but has several deviations from the reference solution. The dataset class is correctly implemented but uses a different structure and naming convention. The DataLoaders are created correctly, but the student uses a different method for splitting the dataset. The display of sample images and masks is correct but has a minor issue with the mask display. The model class is correctly defined with the efficientnet-b1 encoder as specified. The training and validation loops are implemented correctly but with some redundant code. The loss and optimizer are defined correctly, and the model is trained as required. The training and validation losses are printed correctly, and the loss curve is plotted. The visualization of predictions vs ground truth is correct but uses a different method for selecting test samples.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3" t="n">
        <v>0</v>
      </c>
      <c r="AF263" t="n">
        <v>0</v>
      </c>
      <c r="AG263" t="inlineStr">
        <is>
          <t>The student's implementation of the `ColorizationDataset` class is incorrect. Specifically, the `rgb_to_grayscale` method does not add the channel dimension back to the grayscale image, resulting in an incorrect shape. This mistake means the implementation does not meet the rubric requirements, resulting in a score of 0.0 for the task.
Breakdown:
- Correctly implemented `ColorizationDataset` class: 0.0/?</t>
        </is>
      </c>
      <c r="AH263" t="n">
        <v>28.5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10.5</v>
      </c>
      <c r="X264" t="n">
        <v>0</v>
      </c>
      <c r="Y264" t="inlineStr">
        <is>
          <t>The student correctly implemented the transforms, loaded the pretrained model, froze the backbone, and replaced the classifier head. The training and validation loops were correctly implemented with the label fix applied. The model was set up correctly, trained, and the losses and accuracies were plotted. However, the student did not display sample images and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4" t="n">
        <v>5.5</v>
      </c>
      <c r="AA264" t="n">
        <v>0</v>
      </c>
      <c r="AB264" t="inlineStr">
        <is>
          <t>The student correctly used ImageFolder for the dataset and created DataLoaders, but incorrectly resized images to 32x32 instead of 128x128. The student displayed sample images with labels correctly. The CNN model class was incorrectly defined with only 4 convolutional layers and no batch normalization. The training and validation loop functions were correctly defined but the model was not trained correctly due to incorrect model definition. The student attempted to plot losses and accuracy but the training process was flawed.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64" t="n">
        <v>4.5</v>
      </c>
      <c r="AD264" t="inlineStr">
        <is>
          <t>The student correctly built a custom dataset class and created DataLoaders, earning 1.5 points for Task 1. However, the display of sample images and masks was not implemented correctly, resulting in 0 points for that sub-task. The model class definition was incorrect as it used efficientnet-b1 instead of efficientnet-b0, and the number of classes was set to 1 instead of 8, resulting in 0 points for Task 2. The training and validation loops were not implemented correctly, earning 0 points for those sub-tasks. The loss and optimizer were defined correctly, and the model was trained, printed losses, and plotted the loss curve, earning 3 points for Task 4. The visualization of predictions was not implemented correctly, resulting in 0 points for Task 5.
Breakdown:
- Build custom dataset class for images and masks: 1.0/?
- Create DataLoaders: 0.5/?
- Display sample images and masks: 0.0/?
- Define pretrained U-Net with efficientnet-b1 encoder: 0.0/?
- Training loop: 0.0/?
- Validation loop: 0.0/?
- Define loss and optimizer: 1.5/?
- Train the model: 0.5/?
- Print training and validation losses: 0.5/?
- Plot loss curve: 0.5/?
- Visualize predictions vs ground truth for multiple images: 0.0/?</t>
        </is>
      </c>
      <c r="AE264" t="n">
        <v>0</v>
      </c>
      <c r="AF264" t="n">
        <v>0</v>
      </c>
      <c r="AG264" t="inlineStr">
        <is>
          <t>The student's submission for Question 4 is incomplete and contains significant errors. The `rgb_to_grayscale` method is not correctly implemented, and the `__getitem__` method is missing entirely. The student did not provide any code for converting the RGB image to grayscale or for returning the grayscale and color image pairs. Therefore, the implementation does not meet the requirements specified in the rubric.
Breakdown:
- Correctly implemented `ColorizationDataset` class: 0.0/?</t>
        </is>
      </c>
      <c r="AH264" t="n">
        <v>20.5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2.5</v>
      </c>
      <c r="X265" t="n">
        <v>0</v>
      </c>
      <c r="Y265" t="inlineStr">
        <is>
          <t>The student correctly completed the transforms for resizing, converting to tensor, and normalizing the images, earning 1.5 points. However, the student did not create DataLoaders or display sample images, resulting in 0 points for those tasks. The student failed to load the correct pretrained model, freeze the backbone, or replace the classifier head, earning 0 points for those tasks. The training and validation loops were incorrectly implemented, and the labels were not fixed, resulting in 0 points for those tasks. The student did not set up the device, model, loss, optimizer, or train the model correctly, earning 0 points for those tasks. The student did not plot the training and validation losses or accuracies, earning 0 points for those tasks. The student did not implement the bonus task for Test Time Augmentation, earning 0 points for those tasks.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5" t="n">
        <v>5.5</v>
      </c>
      <c r="AA265" t="n">
        <v>0</v>
      </c>
      <c r="AB265" t="inlineStr">
        <is>
          <t>The student correctly used ImageFolder for the dataset and created DataLoaders, but incorrectly resized images to 32x32 instead of 128x128. The student did not include Batch Normalization in the CNN model and used incorrect dimensions for the fully connected layers. The training and validation functions were implemented correctly but the student did not plot the losses and accuracy correctly.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5" t="n">
        <v>8.5</v>
      </c>
      <c r="AD265" t="inlineStr">
        <is>
          <t>The student successfully implemented the dataset class and DataLoaders, displaying sample images and masks correctly. However, the model class definition used 'efficientnet-b1' instead of 'efficientnet-b0' as specified, resulting in 0 points for that task. The training and validation loops were correctly implemented, but the loss curve plotting was missing, resulting in 0 points for that task. The visualization of predictions was correctly implemented. The student's approach was generally correct but had specific deviations from the rubric requirements.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16.5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7.5</v>
      </c>
      <c r="X266" t="n">
        <v>0</v>
      </c>
      <c r="Y266" t="inlineStr">
        <is>
          <t>The student correctly completed the transforms and created DataLoaders, earning 1.5 and 0.5 points respectively. However, they did not display sample images, losing 1.0 point. The student loaded the pretrained EfficientNetV2-Small model correctly but failed to freeze the backbone, resulting in 0 points for that task. The classifier head was replaced correctly, earning 1.0 point. The training and validation loops were incorrectly implemented, leading to 0 points for those tasks. The student did not fix the labels, resulting in a penalty of -2.0 points. The setup for device, model, loss, and optimizer was correct, earning 1.0 point. The model was trained, and the losses and accuracies were plotted correctly,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6" t="n">
        <v>6.5</v>
      </c>
      <c r="AA266" t="n">
        <v>0</v>
      </c>
      <c r="AB266" t="inlineStr">
        <is>
          <t>The student's submission demonstrates a partial understanding of the tasks. The dataset class is custom but incorrectly implemented for the task, leading to a deduction. The transforms include RandomRotation but incorrectly resize to 32x32 instead of 128x128. The CNN model class has the correct number of convolutional layers but is incorrectly structured, leading to a deduction. The training and validation functions are correctly implemented but the model class and transforms are incorrect, leading to deductions in the training and plotting tasks. The bonus task is not attempted, leading to a score of 0 for the bonus tasks.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2.0/2.0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66" t="n">
        <v>9.5</v>
      </c>
      <c r="AD266" t="inlineStr">
        <is>
          <t>The student successfully implemented the dataset class and DataLoaders, displaying sample images and masks correctly. However, the model class definition used 'efficientnet-b0' instead of 'efficientnet-b1', resulting in a 0 for that task. The training and validation loops were correctly implemented, but the model definition error led to a penalty. The training process, including loss printing and plotting, was correctly executed. The visualization of predictions was done correctly, but the color mismatch in the predictions was noted.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23.5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4.5</v>
      </c>
      <c r="X267" t="n">
        <v>0</v>
      </c>
      <c r="Y267" t="inlineStr">
        <is>
          <t>The student's submission has several critical errors that prevent it from meeting the requirements of the rubric. The transforms are incorrectly specified, the DataLoaders are created with the wrong batch size, and there is no code to display sample images. The model loading and adaptation steps are also incorrect, with the wrong model being loaded and the backbone not being frozen. The training and validation loops are incorrectly implemented, leading to a penalty for not fixing the labels. The plotting code is present but incorrectly implemented. There is no attempt at the bonus task.
Breakdown:
- Task 1: Complete transforms (Resize, ToTensor, Normalize): 0.0/?
- Task 2: Create DataLoaders: 0.5/?
- Task 3: Display sample images: 0.0/?
- Task 1: Load pretrained EfficientNetV2-Small: 0.0/?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4.5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10.5</v>
      </c>
      <c r="X268" t="n">
        <v>0</v>
      </c>
      <c r="Y268" t="inlineStr">
        <is>
          <t>The student correctly implemented the data loading and preprocessing steps, including resizing, converting to tensor, and normalizing the images. The DataLoaders were created correctly, and sample images were displayed accurately. The pretrained EfficientNetV2-Small model was loaded correctly, but the backbone was not frozen as required, resulting in 0 points for that task. The classifier head was replaced correctly for 26 classes. The training and validation loops were implemented correctly, with proper label adjustment. The training process was set up correctly, and the model was trained. The training and validation losses and accuracies were plotted correctly. However, the bonus task for Test Time Augmentation was not attempted, resulting in 0 points for those tasks.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68" t="n">
        <v>5.5</v>
      </c>
      <c r="AA268" t="n">
        <v>0</v>
      </c>
      <c r="AB268" t="inlineStr">
        <is>
          <t>The student's submission shows an attempt to complete the tasks but deviates significantly from the expected approach in several areas. The custom Dataset class and DataLoader implementation are not optimal and deviate from the expected use of ImageFolder. The transformations applied to the images do not match the required specifications, and the CNN model does not adhere to the specified architecture. The training and validation functions are implemented but do not return the required accuracy metrics. The training process is incomplete, and the plotting of accuracies is missing. Despite these issues, the student's efforts to implement the tasks are evident, warranting partial credit.
Breakdown:
- Task 1: Dataset class or ImageFolder: 0.5/?
- Task 2: Create train/test datasets and DataLoaders: 0.5/?
- Task 3: Transforms (RandomRotation, Resize to 32x32): 0/?
- Task 4: Display sample images with labels: 1/?
- Task 1: CNN model class with 5 convolutional layers: 0/?
- Task 2: Added Batch Normalization: 2/?
- Task 1: Training loop function: 0.5/?
- Task 2: Validation loop function: 0.5/?
- Task 1: Set up device, model, loss, optimizer: 1/?
- Task 2: Train the model: 0.5/?
- Task 3: Plot losses and accuracy: 0/?</t>
        </is>
      </c>
      <c r="AC268" t="n">
        <v>8.5</v>
      </c>
      <c r="AD268" t="inlineStr">
        <is>
          <t>The student correctly built a custom dataset class for images and masks, but failed to create DataLoaders and display sample images and masks as required. The model definition used efficientnet-b0 instead of efficientnet-b1, resulting in a penalty. The training and validation loops were implemented correctly, but the loss curve plotting was missing. The student defined the loss and optimizer correctly, trained the model, and printed the training and validation losses. The visualization of predictions was done correctly.
Breakdown:
- Build custom dataset class for images and masks: 1.0/?
- Create DataLoaders: 0.0/?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268" t="n">
        <v>0</v>
      </c>
      <c r="AF268" t="n">
        <v>0</v>
      </c>
      <c r="AG268" t="inlineStr">
        <is>
          <t>No submission found.</t>
        </is>
      </c>
      <c r="AH268" t="n">
        <v>24.5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4.5</v>
      </c>
      <c r="X269" t="n">
        <v>0</v>
      </c>
      <c r="Y269" t="inlineStr">
        <is>
          <t>The student's submission has several critical errors. The transforms are partially correct but misplaced. The DataLoaders are created but with incorrect batch sizes. The model loading and adaptation tasks are entirely incorrect, using the wrong model and classifier head. The training and validation loops are incorrect, missing label adjustments and using softmax incorrectly. The training setup and plotting tasks are not attempted. The bonus task is not addressed. The student's approach deviates significantly from the required tasks, leading to a low score.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269" t="n">
        <v>2.5</v>
      </c>
      <c r="AA269" t="n">
        <v>0</v>
      </c>
      <c r="AB269" t="inlineStr">
        <is>
          <t>The student's submission used the wrong dataset (CIFAR-10 instead of the Potato Disease Dataset), which resulted in a significant loss of points. The student also failed to implement the required transformations and the correct CNN model structure. However, the student correctly displayed sample images with labels and partially implemented the training and validation loops. The bonus task was not attempted.
Breakdown:
- Task 1: Dataset class or ImageFolder: 0/?
- Task 2: Create train/test datasets and DataLoaders: 0.5/?
- Task 3: Transforms (RandomRotation, Resize to 32x32): 0/?
- Task 4: Display sample images with labels: 1/?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269" t="n">
        <v>6.5</v>
      </c>
      <c r="AD269" t="inlineStr">
        <is>
          <t>The student correctly implemented the custom dataset class and displayed sample images and masks, earning 2.5 points for Task 1. However, the DataLoader creation was incorrect due to the wrong directory paths, resulting in 0 points. The model definition used 'efficientnet-b0' instead of 'efficientnet-b1', leading to 0 points for Task 2. The training and validation loops were correctly implemented, earning 1 point for Task 3. The loss and optimizer were defined correctly, and the model was trained, earning 2.5 points for Task 4. However, the training and validation losses were not printed, and the loss curve was plotted incorrectly, resulting in 0.5 points for Task 4. The visualization of predictions was partially correct, earning 1 point for Task 5.
Breakdown:
- Build custom dataset class for images and masks: 2.0/?
- Create DataLoaders: 0.0/?
- Display sample images and masks: 0.5/?
- Define pretrained U-Net with efficientnet-b1 encoder: 0.0/?
- Training loop: 0.5/?
- Validation loop: 0.5/?
- Define loss and optimizer: 1.5/?
- Train the model: 0.5/?
- Print training and validation losses: 0.0/?
- Plot loss curve: 0.5/?
- Visualize predictions vs ground truth for multiple images: 1.0/?</t>
        </is>
      </c>
      <c r="AE269" t="n">
        <v>0</v>
      </c>
      <c r="AF269" t="n">
        <v>0</v>
      </c>
      <c r="AG269" t="inlineStr">
        <is>
          <t>No submission found.</t>
        </is>
      </c>
      <c r="AH269" t="n">
        <v>13.5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7.5</v>
      </c>
      <c r="X270" t="n">
        <v>0</v>
      </c>
      <c r="Y270" t="inlineStr">
        <is>
          <t>The student correctly completed the data loading and preparation tasks, including transforms, DataLoaders, and displaying sample images. However, the student incorrectly froze all parameters instead of just the backbone, leading to a failure in the training loop. The validation loop also had issues due to incorrect label handling and the absence of softmax in the training loop. The bonus task for Test Time Augmentation was not attempted correctly, resulting in no bonus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70" t="n">
        <v>7.5</v>
      </c>
      <c r="AA270" t="n">
        <v>0</v>
      </c>
      <c r="AB270" t="inlineStr">
        <is>
          <t>The student correctly implemented the dataset class or ImageFolder and displayed sample images with labels. However, the transformations for the training dataset did not include RandomRotation, and the image size was incorrectly set to 32x32 instead of 128x128. The CNN model class was correctly defined with 5 convolutional layers and batch normalization. The training and validation functions were implemented correctly. The model was set up and trained correctly, but the plotting of losses and accuracy was not fully correct. The bonus task for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0" t="n">
        <v>5.5</v>
      </c>
      <c r="AD270" t="inlineStr">
        <is>
          <t>The student's submission demonstrates a partial understanding of the task requirements. The custom dataset class for images and masks is correctly implemented, earning 1.0 point. The display of sample images and masks is partially correct, earning 0.5 points. However, the DataLoader creation is incorrect due to the use of Subset instead of splitting the dataset directly, resulting in 0 points. The model definition uses the wrong encoder (efficientnet-b1 instead of efficientnet-b0), leading to 0 points. The training and validation loops are incorrectly implemented, using BCEWithLogitsLoss instead of CrossEntropyLoss and not handling the mask dimensions correctly, resulting in 0 points. The loss and optimizer definition is incorrect, using BCEWithLogitsLoss instead of CrossEntropyLoss, resulting in 0 points. The training and validation losses are printed correctly, earning 0.5 points. The loss curve is plotted correctly, earning 0.5 points. The visualization of predictions vs ground truth is incorrect due to the use of BCEWithLogitsLoss and incorrect handling of mask dimensions, resulting in 0 points.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0.5/?
- Plot loss curve: 0.5/?
- Visualize predictions vs ground truth for multiple images: 0.0/?</t>
        </is>
      </c>
      <c r="AE270" t="n">
        <v>0</v>
      </c>
      <c r="AF270" t="n">
        <v>0</v>
      </c>
      <c r="AG270" t="inlineStr">
        <is>
          <t>No submission found.</t>
        </is>
      </c>
      <c r="AH270" t="n">
        <v>20.5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11.5</v>
      </c>
      <c r="X271" t="n">
        <v>4</v>
      </c>
      <c r="Y271" t="inlineStr">
        <is>
          <t>The student's submission correctly implements the required tasks with minor deviations. The transforms, DataLoaders, and image display are correctly implemented. The model loading, freezing, and classifier replacement are accurate. The training and validation loops are correctly defined with proper label adjustments. The training setup, model training, and plotting of losses and accuracies are correctly implemented. The bonus task for Test Time Augmentation (TTA) is correctly implemented with proper averaging of predictions. The student's code runs end-to-end and produces the correct output.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1" t="n">
        <v>9.5</v>
      </c>
      <c r="AA271" t="n">
        <v>3</v>
      </c>
      <c r="AB271" t="inlineStr">
        <is>
          <t>The student correctly implemented the dataset class or ImageFolder, transforms, and display of sample images. The CNN model class with 5 convolutional layers and batch normalization was correctly defined. The training and validation loop functions were implemented correctly. The student set up the device, model, loss, and optimizer correctly and trained the model. The plotting of losses and accuracy was done correctly. For the bonus task, the student correctly defined the residual connection and retrained the model, but the residual connection was not from the 2nd to the 4th layer as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271" t="n">
        <v>10.5</v>
      </c>
      <c r="AD271" t="inlineStr">
        <is>
          <t>The student's submission demonstrates a good understanding of the tasks but has minor deviations. The dataset class and DataLoaders are correctly implemented, but the display of sample images and masks uses a different approach. The model class is correctly defined with the efficientnet-b1 encoder. The training and validation loops are implemented correctly but with slight differences in naming conventions. The loss and optimizer are defined correctly, and the model is trained as required. The training and validation losses are printed, and the loss curve is plotted. The visualization of predictions vs ground truth is correctly implemented. The student's code runs end-to-end and produces the correct output, but there are minor deviations from the expected behavior.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0</v>
      </c>
      <c r="AG271" t="inlineStr">
        <is>
          <t>The student's implementation of the `ColorizationDataset` class deviates from the reference solution in several key areas. The `rgb_to_grayscale` method uses a different formula and approach, which may not produce the correct grayscale image. Additionally, the variable names and some method implementations do not match the expected behavior as per the rubric. Therefore, the implementation does not meet the criteria for full credit and is awarded 0 points.
Breakdown:
- Correctly implemented `ColorizationDataset` class: 0.0/?</t>
        </is>
      </c>
      <c r="AH271" t="n">
        <v>31.5</v>
      </c>
      <c r="AI271" t="n">
        <v>7</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11.5</v>
      </c>
      <c r="X272" t="n">
        <v>4</v>
      </c>
      <c r="Y272" t="inlineStr">
        <is>
          <t>The student's submission correctly implements all required tasks with minor deviations. The transforms, DataLoaders, and image display are correctly implemented. The model loading, freezing, and classifier replacement are accurate. The training and validation loops are correctly defined with proper label adjustments. The training setup, loss plotting, and accuracy plotting are correctly implemented. The bonus task for Test Time Augmentation (TTA) is correctly implemented with proper averaging of predictions. The student's code runs end-to-end and produces the correct output.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2" t="n">
        <v>7.5</v>
      </c>
      <c r="AA272" t="n">
        <v>0</v>
      </c>
      <c r="AB272"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but with minor issues in accuracy calculation.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2" t="n">
        <v>10.5</v>
      </c>
      <c r="AD272" t="inlineStr">
        <is>
          <t>The student's submission demonstrates a good understanding of the tasks but has some deviations from the reference solution. The dataset class is correctly implemented but uses a different approach for loading images and masks, which is acceptable as long as it functions correctly. The DataLoader creation and display of sample images and masks are correctly implemented. The model class definition is correct, using the specified encoder. The training and validation loops are correctly implemented but use a different naming convention. The loss and optimizer are defined correctly, and the model is trained as required. The training and validation losses are printed, and the loss curve is plotted correctly. The visualization of predictions vs ground truth is correctly implemented. The student's code runs end-to-end and produces the correct output, but there are minor deviations from the expected behavior, such as different naming conventions and slight differences in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0</v>
      </c>
      <c r="AG272" t="inlineStr">
        <is>
          <t>The student's implementation of the `ColorizationDataset` class has several critical errors. The `rgb_to_grayscale` method incorrectly handles the tensor dimensions and does not add the channel dimension back to the grayscale image. These mistakes prevent the code from producing the correct output, resulting in a score of 0.0 for the task.
Breakdown:
- Correctly implemented `ColorizationDataset` class: 0.0/?</t>
        </is>
      </c>
      <c r="AH272" t="n">
        <v>29.5</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student's submission failed to complete the required tasks as specified in the rubric. The transforms were not correctly defined, the DataLoaders were not created properly, and sample images were not displayed. The model was not loaded correctly, the backbone was not frozen, and the classifier head was not replaced for 26 classes. The training and validation loops were incorrect, and the labels were not fixed for 0-indexing. The training setup was incorrect, and the model was not trained properly. The plots for training and validation losses and accuracies were not generated. The bonus task for Test Time Augmentation was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73" t="n">
        <v>3.5</v>
      </c>
      <c r="AA273" t="n">
        <v>0</v>
      </c>
      <c r="AB273" t="inlineStr">
        <is>
          <t>The student's submission failed to meet the requirements for several tasks. The dataset class was incorrectly implemented, leading to a failure in creating the train/test datasets and DataLoaders. The transforms were partially correct but did not resize images to 32x32 as required. The CNN model class did not include the specified number of convolutional layers or batch normalization. The training and validation functions were partially correct but did not follow the optimal logic. The training setup and plotting of losses and accuracy were partially correct but did not meet all requirements. The bonus task was not attempted.
Breakdown:
- Task 1: Dataset class or ImageFolder: 0/?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273" t="n">
        <v>6.5</v>
      </c>
      <c r="AD273" t="inlineStr">
        <is>
          <t>The student correctly implemented the dataset class and DataLoaders, and displayed sample images and masks. However, the model definition used 'efficientnet-b0' instead of 'efficientnet-b1', resulting in 0 points for that task. The training and validation loops were correctly implemented but the loss curve plotting was missing, resulting in 0 points for that task. The visualization of predictions was not implemented, resulting in 0 points for that task. The student defined the loss and optimizer correctly and trained the model, but did not plot the loss curve or visualize predictions.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73" t="n">
        <v>0</v>
      </c>
      <c r="AF273" t="n">
        <v>0</v>
      </c>
      <c r="AG273" t="inlineStr">
        <is>
          <t>The student's submission for Question 4 does not correctly implement the `ColorizationDataset` class. The `rgb_to_grayscale` method is left unimplemented, and the `__getitem__` method contains incorrect code that does not perform the required operations. Therefore, the implementation does not meet the criteria for any points.
Breakdown:
- Correctly implemented `ColorizationDataset` class: 0.0/?</t>
        </is>
      </c>
      <c r="AH273" t="n">
        <v>10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6.5</v>
      </c>
      <c r="X274" t="n">
        <v>0</v>
      </c>
      <c r="Y274" t="inlineStr">
        <is>
          <t>The student correctly completed the transforms and created DataLoaders, earning full points for those tasks. However, the student failed to display sample images correctly, resulting in 0 points for that task. The student loaded the pretrained EfficientNetV2-Small model correctly but did not freeze the backbone, resulting in 0 points for that task. The classifier head was replaced correctly, earning full points. The training and validation loops were incorrect, resulting in 0 points for those tasks. The student did not fix the labels, resulting in a penalty of -2.0 points. The student set up the device, model, loss, and optimizer correctly and trained the model, earning 1.5 points for those tasks. The student did not plot the training and validation losses or accuracy, resulting in 0 points for those tasks.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74" t="n">
        <v>2.5</v>
      </c>
      <c r="AA274" t="n">
        <v>0</v>
      </c>
      <c r="AB274" t="inlineStr">
        <is>
          <t>The student correctly used ImageFolder for the dataset class and applied the required transforms, including RandomRotation and Resize to 32x32. However, the student did not create the DataLoaders correctly, did not display sample images with labels, and did not build the CNN model with the specified 5 convolutional layers or add Batch Normalization. The training and validation functions were partially correct but did not include accuracy calculation in the training loop. The student did not set up the training loop correctly, did not train the model, and did not plot the losses and accuracy. The bonus task was not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74" t="n">
        <v>2.5</v>
      </c>
      <c r="AD274" t="inlineStr">
        <is>
          <t>The student's submission failed to meet the requirements for most tasks. The dataset class was incorrectly implemented using a CSV file, which was not specified. The DataLoader creation and display of sample images and masks were not attempted. The training and validation loops, as well as the loss and optimizer definition, were incorrectly implemented or not provided. The model definition was the only part that was correct. The student did not provide code for training the model, printing losses, plotting the loss curve, or visualizing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11.5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10.5</v>
      </c>
      <c r="X275" t="n">
        <v>0</v>
      </c>
      <c r="Y275" t="inlineStr">
        <is>
          <t>The student correctly completed the data loading and preprocessing tasks, including resizing, converting to tensor, and normalizing the images. The DataLoaders were created correctly, but the display of sample images was incorrect due to the use of specific indices instead of a batch from the DataLoader. The model loading and adaptation tasks were correctly implemented, including freezing the backbone and replacing the classifier head. However, the training and validation loops were incorrect due to the use of softmax and argmax, which is not necessary for CrossEntropyLoss. The label fix was not implemented,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5" t="n">
        <v>6.5</v>
      </c>
      <c r="AA275" t="n">
        <v>0</v>
      </c>
      <c r="AB275" t="inlineStr">
        <is>
          <t>The student correctly used ImageFolder for the dataset and displayed sample images with labels. However, the transformations did not match the rubric exactly, as the resizing was incorrect. The CNN model was attempted but had incorrect specifications for the convolutional layers and batch normalization. The training and validation functions were implemented but had logical errors. The training process was set up correctly, but the plotting of losses and accuracy had minor issues.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5" t="n">
        <v>4.5</v>
      </c>
      <c r="AD275" t="inlineStr">
        <is>
          <t>The student's submission has several critical issues. The dataset class is incorrectly implemented, leading to a failure in creating DataLoaders. The training and validation loops are incorrectly defined, using BCEWithLogitsLoss instead of CrossEntropyLoss, which is inappropriate for multi-class segmentation. The model definition is correct, but the training process is flawed due to incorrect loss function and optimizer settings. The visualization of predictions is missing entirely. Despite these issues, the student attempted to display sample images and masks, earning partial credit for that task.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75" t="n">
        <v>0</v>
      </c>
      <c r="AF275" t="n">
        <v>0</v>
      </c>
      <c r="AG275" t="inlineStr">
        <is>
          <t>No submission found.</t>
        </is>
      </c>
      <c r="AH275" t="n">
        <v>21.5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8.5</v>
      </c>
      <c r="X276" t="n">
        <v>0</v>
      </c>
      <c r="Y276" t="inlineStr">
        <is>
          <t>The student correctly completed the transforms for resizing, converting to tensor, and normalizing the images, earning full points for Task 1. The DataLoaders were created but without displaying sample images, resulting in partial credit for Task 2 and no points for Task 3. The pretrained EfficientNetV2-Small model was loaded correctly, but the backbone was not frozen, leading to partial credit for Task 2. The classifier head was replaced correctly for 26 classes, earning full points for Task 3. The training and validation loops were implemented but with errors in label adjustment, resulting in partial credit for both tasks and a penalty for not fixing the labels. The training setup, model training, and plotting of losses and accuracies were done correctly, earning full points for these tasks. The bonus task for Test Time Augmentation was not attempted, resulting in no points for the bonus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6" t="n">
        <v>5.5</v>
      </c>
      <c r="AA276" t="n">
        <v>0</v>
      </c>
      <c r="AB276" t="inlineStr">
        <is>
          <t>The student's submission demonstrates a partial understanding of the tasks. The dataset class is implemented but incorrectly, leading to a 0.5 award for Task 1. The DataLoaders are created correctly, earning 0.5 points. The transforms are partially correct, with the wrong image size, resulting in 0.5 points. The display of sample images is correct, earning 0.5 points. The CNN model class has 5 convolutional layers but lacks batch normalization, earning 0.5 points. The training and validation loop functions are correct, earning 0.5 points each. The setup for device, model, loss, and optimizer is correct, earning 1.0 point. The training process is correct, earning 0.5 points. The plotting of losses and accuracy is correct, earning 0.5 points. The bonus tasks are not attempted, earning 0 points.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276" t="n">
        <v>6.5</v>
      </c>
      <c r="AD276" t="inlineStr">
        <is>
          <t>The student correctly built the custom dataset class and defined the pretrained U-Net model with the correct encoder. However, the DataLoader creation was incorrect, leading to a failure in displaying sample images and masks. The training and validation loops were implemented but not correctly integrated into the training process. The loss and optimizer were defined correctly, but the model training, loss printing, and loss curve plotting were not executed properly. The visualization of predictions was attempted but failed due to the incorrect DataLoader setup.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76" t="n">
        <v>0</v>
      </c>
      <c r="AF276" t="n">
        <v>0</v>
      </c>
      <c r="AG276" t="inlineStr">
        <is>
          <t>No submission found.</t>
        </is>
      </c>
      <c r="AH276" t="n">
        <v>20.5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7.5</v>
      </c>
      <c r="X277" t="n">
        <v>0</v>
      </c>
      <c r="Y277" t="inlineStr">
        <is>
          <t>The student correctly completed the transforms, created DataLoaders, and displayed sample images, earning 1.5, 0.5, and 0.5 points respectively. The student loaded the pretrained EfficientNetV2-Small model and replaced the classifier head correctly, earning 0.5 and 1 point. However, the student did not freeze the backbone correctly, resulting in 0 points. The training and validation loops were partially correct, earning 0.5 points each, but the student did not fix the labels, resulting in a penalty of -2 points. The student set up the device, model, loss, and optimizer correctly, earning 1 point, and trained the model, earning 0.5 points. The student plotted the training and validation losses and accuracy correctly, earning 0.5 points each. The student did not attempt the bonus task, resulting in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77" t="n">
        <v>4.5</v>
      </c>
      <c r="AA277" t="n">
        <v>0</v>
      </c>
      <c r="AB277" t="inlineStr">
        <is>
          <t>The student attempted most tasks but made significant errors in dataset handling, model definition, and training logic. The custom Dataset class and DataLoader creation were partially correct but had issues with path handling and class names. The transforms were applied correctly but with the wrong image size. The CNN model was not defined correctly, missing Batch Normalization and having the wrong number of convolutional layers. The training and validation functions had logical errors in accuracy calculation. The training process was not completed correctly due to the incorrect model definition. The plotting of losses and accuracy was done but based on incorrect training results.
Breakdown:
- Task 1: Dataset class or ImageFolder: 0.5/?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t>
        </is>
      </c>
      <c r="AC277" t="n">
        <v>9</v>
      </c>
      <c r="AD277" t="inlineStr">
        <is>
          <t>The student's submission demonstrates a good understanding of the dataset class and DataLoader creation, earning full points for those tasks. However, the student failed to display sample images and masks correctly, resulting in 0 points for that task. The model definition deviates from the required encoder (efficientnet-b1 instead of efficientnet-b0), leading to 0 points. The training and validation loops are correctly implemented, earning partial credit. The loss and optimizer are defined correctly, and the model is trained with proper loss printing and plotting. However, the visualization of predictions vs ground truth is incorrect, resulting in 0 points for that task.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277" t="n">
        <v>0</v>
      </c>
      <c r="AF277" t="n">
        <v>0</v>
      </c>
      <c r="AG277" t="inlineStr">
        <is>
          <t>No submission found.</t>
        </is>
      </c>
      <c r="AH277" t="n">
        <v>21</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3.5</v>
      </c>
      <c r="X278" t="n">
        <v>0</v>
      </c>
      <c r="Y278" t="inlineStr">
        <is>
          <t>The student correctly completed the transforms for resizing, converting to tensor, and normalizing the images, earning 1.5 points. They also correctly created DataLoaders, earning 0.5 points. However, the student failed to display sample images correctly, earning 0 points for that task. In Part 2, the student correctly loaded the pretrained EfficientNetV2-Small model and froze the backbone, earning 2 points. However, they incorrectly modified the classifier head for 32 classes instead of 26, earning 0 points. The training and validation loops were incorrectly implemented, earning 0 points for both tasks. The student did not fix the labels for 0-indexing, earning 0 points and a penalty of 0 points. The setup for device, model, loss, and optimizer was incorrect, earning 0 points. The student did not train the model correctly, plot training and validation losses, or plot training and validation accuracy, earning 0 points for each of these tasks. The bonus task for Test Time Augmentation was not implemented correctly, earning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8" t="n">
        <v>5.5</v>
      </c>
      <c r="AA278" t="n">
        <v>0</v>
      </c>
      <c r="AB278" t="inlineStr">
        <is>
          <t>The student correctly used ImageFolder for the dataset and created DataLoaders, but did not apply the correct transforms (RandomRotation and Resize to 32x32). The CNN model class did not meet the requirement of having 5 convolutional layers and Batch Normalization was not added. The training and validation functions were implemented but did not run correctly due to issues in the model definition. The training process was attempted but failed due to the incorrect model definition.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78" t="n">
        <v>0</v>
      </c>
      <c r="AD278" t="inlineStr">
        <is>
          <t>The student's submission does not meet the requirements for any of the tasks. The dataset class is incorrectly implemented, the model class does not use the correct encoder, and the training and validation loops are not defined correctly. Additionally, the student did not provide code for visualizing predictions, which is a critical part of the task. The submission is disorganized and fragmented, making it difficult to follow the logic and structure required for the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78" t="n">
        <v>0</v>
      </c>
      <c r="AF278" t="n">
        <v>0</v>
      </c>
      <c r="AG278" t="inlineStr">
        <is>
          <t>No submission found.</t>
        </is>
      </c>
      <c r="AH278" t="n">
        <v>9</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7.5</v>
      </c>
      <c r="X279" t="n">
        <v>0</v>
      </c>
      <c r="Y279" t="inlineStr">
        <is>
          <t>The student correctly completed the transforms for resizing, converting to tensor, and normalizing the images, earning 1.5 points. The DataLoaders were created but with incorrect batch sizes and worker settings, earning 0.5 points. The display of sample images was attempted but incorrectly implemented, earning 0 points. The pretrained EfficientNetV2-Small model was loaded correctly, earning 0.5 points. The backbone was not frozen, earning 0 points. The classifier head was replaced correctly for 26 classes, earning 1 point. The training loop was implemented correctly, earning 0.5 points. The validation loop was incorrectly implemented, earning 0 points. The labels were not fixed for 0-indexing, resulting in a penalty of -2 points. The device, model, loss, and optimizer were set up correctly, earning 1 point. The model was trained correctly, earning 0.5 points. The training and validation losses were plotted correctly, earning 0.5 points. The training and validation accuracy were plotted correctly, earning 0.5 points.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79" t="n">
        <v>4.5</v>
      </c>
      <c r="AA279" t="n">
        <v>0</v>
      </c>
      <c r="AB279" t="inlineStr">
        <is>
          <t>The student correctly used ImageFolder for the dataset class but failed to create the train/test datasets and DataLoaders correctly. The transforms applied were incorrect, and there was no display of sample images with labels. The CNN model class did not meet the requirements of having 5 convolutional layers with Batch Normalization. The training and validation loop functions were partially correct but did not follow the optimal logic. The setup for the device, model, loss, and optimizer was correct, but the model was not trained, and the losses and accuracy were not plotted. The bonus task for residual connection was not attempted.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79" t="n">
        <v>10.5</v>
      </c>
      <c r="AD279" t="inlineStr">
        <is>
          <t>The student correctly implemented the custom dataset class and DataLoaders, earning full points for those tasks. The display of sample images and masks was incorrect due to the use of an incorrect denormalization function, resulting in 0 points. The model class was correctly defined with the efficientnet-b1 encoder, earning full points. The training and validation loops were implemented correctly, earning full points. The loss and optimizer were defined correctly, and the model was trained as required, earning full points. The training and validation losses were printed correctly, and the loss curve was plotted correctly, earning full points. The visualization of predictions vs ground truth for multiple images was implemented correctly,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9" t="n">
        <v>0</v>
      </c>
      <c r="AF279" t="n">
        <v>0</v>
      </c>
      <c r="AG279" t="inlineStr">
        <is>
          <t>The student's implementation of the `ColorizationDataset` class contains critical errors. The `rgb_to_grayscale` method does not correctly add the channel dimension back to the grayscale image, and the `__getitem__` method returns the color image instead of the grayscale image. These errors prevent the dataset from functioning correctly, resulting in a score of 0.0 for the task.
Breakdown:
- Correctly implemented `ColorizationDataset` class: 0.0/?</t>
        </is>
      </c>
      <c r="AH279" t="n">
        <v>22.5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6.5</v>
      </c>
      <c r="X280" t="n">
        <v>0</v>
      </c>
      <c r="Y280" t="inlineStr">
        <is>
          <t>The student correctly completed the transforms and loaded the pretrained model. However, the student did not freeze the backbone correctly, did not fix the labels, and did not plot the training and validation losses or accuracies. The student also did not implement the bonus task for Test Time Augmentation. The student's code for the validation loop and training loop contains logical mistakes, resulting in partial credit for these tasks.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280" t="n">
        <v>0</v>
      </c>
      <c r="AA280" t="n">
        <v>0</v>
      </c>
      <c r="AB280" t="inlineStr">
        <is>
          <t>The student's submission failed to meet the requirements of the rubric. The dataset path was hardcoded incorrectly, the transformations were incorrect, the model was not a CNN with 5 convolutional layers, and Batch Normalization was not added. The training and validation functions were incorrect, and the residual connection was not defined correctly. The student's code did not run end-to-end correctly due to these issues.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80" t="n">
        <v>6.5</v>
      </c>
      <c r="AD280" t="inlineStr">
        <is>
          <t>The student's submission demonstrates a partial understanding of the tasks. The custom dataset class is correctly implemented, but the DataLoader creation and display of sample images and masks are missing. The model definition uses the wrong encoder (efficientnet-b0 instead of efficientnet-b1), resulting in zero points for that task. The training and validation loops are correctly implemented but lack the plotting of the loss curve. The visualization of predictions is incomplete, missing the correct denormalization and display of ground truth masks. Overall, the student's code attempts most tasks but contains significant errors and omissions.
Breakdown:
- Build custom dataset class for images and masks: 1.0/?
- Create DataLoaders: 0.0/?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0.0/?</t>
        </is>
      </c>
      <c r="AE280" t="n">
        <v>0</v>
      </c>
      <c r="AF280" t="n">
        <v>0</v>
      </c>
      <c r="AG280" t="inlineStr">
        <is>
          <t>No submission found.</t>
        </is>
      </c>
      <c r="AH280" t="n">
        <v>13</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2.5</v>
      </c>
      <c r="X281" t="n">
        <v>0</v>
      </c>
      <c r="Y281" t="inlineStr">
        <is>
          <t>The student's submission had several critical errors. The transforms were not completed correctly, the DataLoaders were created but with incorrect parameters, and the sample images were not displayed correctly. The pretrained model was loaded but the backbone was not frozen, and the training and validation loops were not implemented correctly. The labels were not fixed, and the training process used an incorrect loss function and optimizer. The plots for training and validation losses and accuracies were missing. The bonus task for Test Time Augmentation was not attempted.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81" t="n">
        <v>5.5</v>
      </c>
      <c r="AA281" t="n">
        <v>0</v>
      </c>
      <c r="AB281" t="inlineStr">
        <is>
          <t>The student's submission demonstrates a partial understanding of the tasks. The dataset class is partially correct but does not match the expected behavior exactly. The DataLoader setup is correct but the transforms are not applied as specified. The CNN model class has the correct number of convolutional layers but lacks batch normalization. The training and validation functions are implemented correctly but the plotting of losses and accuracy is missing.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81" t="n">
        <v>4.5</v>
      </c>
      <c r="AD281" t="inlineStr">
        <is>
          <t>The student's submission has several critical issues. The dataset class is incorrectly implemented, leading to a failure in loading images and masks properly. The DataLoader creation is flawed due to incorrect dataset class implementation. The model definition uses the wrong encoder (efficientnet-b0 instead of efficientnet-b1) and the wrong number of classes (1 instead of 8). The training and validation loops are incorrectly implemented, using BCEWithLogitsLoss instead of CrossEntropyLoss and not handling the mask dimensions correctly. The loss plotting and training loop execution are missing. However, the visualization of predictions vs ground truth is correctly implemented.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281" t="n">
        <v>0</v>
      </c>
      <c r="AF281" t="n">
        <v>0</v>
      </c>
      <c r="AG281" t="inlineStr">
        <is>
          <t>No submission found.</t>
        </is>
      </c>
      <c r="AH281" t="n">
        <v>12.5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10.5</v>
      </c>
      <c r="X282" t="n">
        <v>4</v>
      </c>
      <c r="Y282" t="inlineStr">
        <is>
          <t>The student correctly implemented the transforms, DataLoaders, and image display. The model loading and adaptation were mostly correct, but the student froze all parameters instead of just the backbone, which is a minor mistake. The training and validation loops were correct, and the label fix was properly implemented. The training setup and plotting were correct. The bonus task for Test Time Augmentation was fully implemented correctly.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2" t="n">
        <v>7.5</v>
      </c>
      <c r="AA282" t="n">
        <v>0</v>
      </c>
      <c r="AB282" t="inlineStr">
        <is>
          <t>The student correctly implemented the dataset loading and transformation tasks, including the use of RandomRotation and Resize to 32x32. The CNN model class with 5 convolutional layers and Batch Normalization was correctly defined. The training and validation loop functions were implemented but had minor issues. The training setup and model training were correctly done, but the plotting of losses and accuracy was missing. The residual connection task was not attempted correctly, leading to a score of 0 for that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2" t="n">
        <v>10.5</v>
      </c>
      <c r="AD282" t="inlineStr">
        <is>
          <t>The student's submission demonstrates a good understanding of the tasks but has some deviations from the expected behavior. The dataset class is mostly correct but lacks the target_transform parameter in the DataLoader, which is necessary for the masks. The model definition and training loops are correct. The training and validation losses are printed and plotted correctly. The visualization of predictions is also correct. However, the student did not follow the exact structure and some minor details are missing, such as the target_transform in the DataLoader and the exact number of epochs for training.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0</v>
      </c>
      <c r="AG282" t="inlineStr">
        <is>
          <t>The student's implementation of the `ColorizationDataset` class is incorrect. The `__init__` method does not store the dataset correctly, and the `rgb_to_grayscale` method is not implemented correctly. The student did not follow the rubric requirements precisely, leading to a score of 0.0 for this task.
Breakdown:
- Correctly implemented `ColorizationDataset` class: 0.0/?</t>
        </is>
      </c>
      <c r="AH282" t="n">
        <v>28.5</v>
      </c>
      <c r="AI282" t="n">
        <v>4</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8.5</v>
      </c>
      <c r="X283" t="n">
        <v>0</v>
      </c>
      <c r="Y283" t="inlineStr">
        <is>
          <t>The student correctly completed the transforms, created DataLoaders, and loaded the pretrained EfficientNetV2-Small model. However, the student failed to freeze the backbone correctly, did not display sample images, and did not fix the labels for 0-indexing, resulting in a penalty. The training and validation loops were partially correct but lacked the label fix. The training setup and plotting were correct.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83" t="n">
        <v>2.5</v>
      </c>
      <c r="AA283" t="n">
        <v>0</v>
      </c>
      <c r="AB283" t="inlineStr">
        <is>
          <t>The student correctly used ImageFolder for the dataset class but failed to create the train/test datasets and DataLoaders correctly. The transforms applied were incorrect, and there was no display of sample images with labels. The CNN model class did not meet the requirements of having 5 convolutional layers and batch normalization. The training and validation loop functions were partially correct but did not follow the optimal logic. The setup for the device, model, loss, and optimizer was correct, but the model was not trained, and losses and accuracy were not plotted. No bonus tasks were attempted.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83" t="n">
        <v>2.5</v>
      </c>
      <c r="AD283" t="inlineStr">
        <is>
          <t>The student's submission failed to correctly implement the dataset class, DataLoaders, and display sample images and masks. The model class was incorrectly defined as a custom U-Net instead of using a pretrained U-Net with efficientnet-b1 encoder. The training and validation loops were partially implemented but did not include the necessary loss and optimizer definitions. The training process was not executed, and no loss curve was plotted. The visualization of predictions was not correctly implemented.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283" t="n">
        <v>0</v>
      </c>
      <c r="AF283" t="n">
        <v>0</v>
      </c>
      <c r="AG283" t="inlineStr">
        <is>
          <t>No submission found.</t>
        </is>
      </c>
      <c r="AH283" t="n">
        <v>13.5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6.5</v>
      </c>
      <c r="X284" t="n">
        <v>0</v>
      </c>
      <c r="Y284" t="inlineStr">
        <is>
          <t>The student correctly completed the transforms and created DataLoaders, earning full points for those tasks. However, the display of sample images was incorrect, resulting in 0 points. The student loaded the pretrained EfficientNetV2-Small model correctly but failed to freeze the backbone, resulting in 0 points for that task. The classifier head was replaced correctly, earning full points. The training loop was partially correct, earning 0.5 points, but the validation loop was incorrect, resulting in 0 points. The labels were not fixed for 0-indexing, resulting in a penalty of -2.0 points. The setup for device, model, loss, and optimizer was correct, earning full points. The model was trained correctly, and the plots for training and validation losses and accuracies were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4" t="n">
        <v>6.5</v>
      </c>
      <c r="AA284" t="n">
        <v>0</v>
      </c>
      <c r="AB284" t="inlineStr">
        <is>
          <t>The student correctly used ImageFolder for the dataset and created DataLoaders, but the transforms were incorrect as they resized to 32x32 instead of 128x128. The CNN model had 5 convolutional layers but did not include Batch Normalization. The training and validation functions were implemented correctly but the model architecture did not match the required specifications. The training process was correctly set up and executed, but the plotting of losses and accuracy was not fully correct.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4" t="n">
        <v>6.5</v>
      </c>
      <c r="AD284" t="inlineStr">
        <is>
          <t>The student's submission has several critical issues. The dataset class is incorrectly implemented, leading to a failure in loading images and masks properly. The DataLoaders are not correctly created due to the incorrect dataset class. The display of sample images and masks is also incorrect. However, the model class definition is correct, and the training and validation loops are partially correct but not fully functional due to the incorrect dataset handling. The loss and optimizer are defined correctly, but the model training and visualization of predictions are missing. The plot loss curve is partially correct but not fully functional due to the incorrect dataset handling.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0.0/3.0</t>
        </is>
      </c>
      <c r="AE284" t="n">
        <v>0</v>
      </c>
      <c r="AF284" t="n">
        <v>0</v>
      </c>
      <c r="AG284" t="inlineStr">
        <is>
          <t>No submission found.</t>
        </is>
      </c>
      <c r="AH284" t="n">
        <v>19.5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7.5</v>
      </c>
      <c r="X285" t="n">
        <v>0</v>
      </c>
      <c r="Y285" t="inlineStr">
        <is>
          <t>The student correctly completed the transforms and loaded the pretrained model. However, they did not freeze the backbone, which is a critical step. The validation loop and training loop were partially correct but had logical errors. The student did not fix the labels, which resulted in a penalty. The bonus task was not attempted, so no bonus points were awarded.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5" t="n">
        <v>6.5</v>
      </c>
      <c r="AA285" t="n">
        <v>0</v>
      </c>
      <c r="AB285" t="inlineStr">
        <is>
          <t>The student correctly used ImageFolder for the dataset and created DataLoaders with the correct batch size. However, the student did not resize the images to 32x32 as specified, which resulted in a 0 for that task. The student also did not include Batch Normalization in the CNN model, leading to a 0 for that task. The training and validation functions were correctly implemented but the CNN model did not have the required 5 convolutional layers. The student's training setup and plotting were correct, but the model architecture did not meet the requirements, resulting in a partial score for the training tasks.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5" t="n">
        <v>8.5</v>
      </c>
      <c r="AD285" t="inlineStr">
        <is>
          <t>The student's submission demonstrates a good understanding of the dataset class and data loading processes, earning full points for creating the dataset class and partial points for displaying sample images and masks. However, the student used 'efficientnet-b0' instead of 'efficientnet-b1' for the encoder, resulting in a score of 0 for that task. The training and validation loops are correctly implemented, but the model definition and training process have minor issues, leading to partial credit. The visualization of predictions is correctly implemented, earning full points for that task.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285" t="n">
        <v>0</v>
      </c>
      <c r="AF285" t="n">
        <v>0</v>
      </c>
      <c r="AG285" t="inlineStr">
        <is>
          <t>The student's submission does not implement the `rgb_to_grayscale` method correctly and does not complete the `__getitem__` method. These are critical components of the `ColorizationDataset` class, and their absence means the dataset cannot function as intended. Therefore, no points are awarded for this task.
Breakdown:
- Correctly implemented `ColorizationDataset` class: 0.0/?</t>
        </is>
      </c>
      <c r="AH285" t="n">
        <v>22.5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7.5</v>
      </c>
      <c r="X286" t="n">
        <v>0</v>
      </c>
      <c r="Y286" t="inlineStr">
        <is>
          <t>The student's submission demonstrates a good understanding of the overall structure but contains several critical errors. The transforms are mostly correct but use incorrect normalization values. The DataLoaders are created correctly, but the display of sample images is incomplete. The model loading and classifier replacement are correct, but the backbone freezing is incorrect as it freezes all parameters instead of just the feature extractor. The training and validation loops are mostly correct but do not adjust the labels for 0-indexing, leading to a penalty. The training setup and plotting are correct. The bonus task for Test Time Augmentation is not attempted.
Breakdown:
- Task 1: Complete transforms (Resize, ToTensor, Normalize): 0.75/1.5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86" t="n">
        <v>4.5</v>
      </c>
      <c r="AA286" t="n">
        <v>0</v>
      </c>
      <c r="AB286" t="inlineStr">
        <is>
          <t>The student correctly used ImageFolder for the dataset and created DataLoaders with the correct batch size and shuffle settings. However, the transforms did not include RandomRotation and the image size was incorrectly set to 32x32 instead of 128x128. The student displayed sample images with labels correctly. The CNN model did not have 5 convolutional layers and lacked Batch Normalization. The training and validation loop functions were implemented correctly but the model did not have the correct architecture. The training setup and plotting of losses and accuracy were partially correct but the plotting function did not include validation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6" t="n">
        <v>7.5</v>
      </c>
      <c r="AD286" t="inlineStr">
        <is>
          <t>The student's submission demonstrates a partial understanding of the tasks. The dataset class is correctly built but fails to create DataLoaders properly due to incorrect dataset paths and splitting logic. The display of sample images and masks is partially correct but lacks proper denormalization. The model definition uses the wrong encoder (efficientnet-b0 instead of efficientnet-b1), leading to a complete failure in defining the pretrained U-Net correctly. The training and validation loops are missing critical components, such as device handling and proper loss calculation. The loss and optimizer are defined correctly, but the training process is flawed, resulting in no actual training or validation. The loss curve is plotted incorrectly due to missing training data. The visualization of predictions is entirely missing, leading to a failure in this task.
Breakdown:
- Build custom dataset class for images and masks: 1.0/?
- Create DataLoaders: 0.0/?
- Display sample images and masks: 0.5/?
- Define pretrained U-Net with efficientnet-b1 encoder: 0.0/?
- Training loop: 0.0/?
- Validation loop: 0.0/?
- Define loss and optimizer: 1.0/?
- Train the model: 0.0/?
- Print training and validation losses: 0.0/?
- Plot loss curve: 0.5/?
- Visualize predictions vs ground truth for multiple images: 0.0/?</t>
        </is>
      </c>
      <c r="AE286" t="n">
        <v>0</v>
      </c>
      <c r="AF286" t="n">
        <v>0</v>
      </c>
      <c r="AG286" t="inlineStr">
        <is>
          <t>No submission found.</t>
        </is>
      </c>
      <c r="AH286" t="n">
        <v>19.5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7.5</v>
      </c>
      <c r="X287" t="n">
        <v>0</v>
      </c>
      <c r="Y287" t="inlineStr">
        <is>
          <t>The student correctly completed the transforms and created DataLoaders, earning full points for those tasks. However, the display of sample images was incomplete, resulting in 0 points. The student loaded the pretrained EfficientNetV2-Small model correctly but failed to freeze the backbone, resulting in 0 points for that task. The classifier head was replaced correctly, earning 1 point. The training and validation loops were implemented correctly but with minor issues in the accuracy calculation, earning partial credit. The label fix was correctly implemented, earning full points. The setup for device, model, loss, and optimizer was correct, and the model was trained successfully. The plots for training and validation losses and accuracies were correct.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87" t="n">
        <v>5.5</v>
      </c>
      <c r="AA287" t="n">
        <v>0</v>
      </c>
      <c r="AB287" t="inlineStr">
        <is>
          <t>The student correctly used ImageFolder for the dataset class and applied RandomRotation and Resize transformations. However, the student did not display sample images with labels, which is a required task. The CNN model class was incorrectly implemented with only 5 convolutional layers but without Batch Normalization. The training and validation loop functions were partially correct but did not follow the optimal logic. The student set up the device, model, loss, and optimizer correctly but did not train the model or plot the losses and accuracy as required. The bonus task was not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87" t="n">
        <v>4.5</v>
      </c>
      <c r="AD287" t="inlineStr">
        <is>
          <t>The student's submission has several critical issues. The dataset class is incorrectly implemented, leading to a failure in loading images and masks properly. The DataLoader creation is also flawed due to incorrect dataset class implementation. The model definition uses the wrong encoder ('efficientnet-b1' instead of 'efficientnet-b0') and the wrong number of classes (1 instead of 8). The training and validation loops are incorrectly implemented, leading to failures in training the model. The loss and optimizer are correctly defined, but the training process is not executed correctly. The loss curve is plotted correctly, but the visualization of predictions is missing. Overall, the submission shows attempts but significant deviations from the required implementation.
Breakdown:
- Build custom dataset class for images and masks: 0.0/2.0
- Create DataLoaders: 0.0/0.5
- Display sample images and masks: 0.5/0.5
- Define pretrained U-Net with efficientnet-b1 encoder: 0.0/2.0
- Training loop: 0.0/0.5
- Validation loop: 0.0/0.5
- Define loss and optimizer: 1.5/1.5
- Train the model: 0.0/0.5
- Print training and validation losses: 0.0/0.5
- Plot loss curve: 0.5/0.5
- Visualize predictions vs ground truth for multiple images: 0.0/3.0</t>
        </is>
      </c>
      <c r="AE287" t="n">
        <v>0</v>
      </c>
      <c r="AF287" t="n">
        <v>0</v>
      </c>
      <c r="AG287" t="inlineStr">
        <is>
          <t>No submission found.</t>
        </is>
      </c>
      <c r="AH287" t="n">
        <v>17.5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7.5</v>
      </c>
      <c r="X288" t="n">
        <v>0</v>
      </c>
      <c r="Y288" t="inlineStr">
        <is>
          <t>The student correctly implemented most of the required tasks but made several critical errors. The transforms were incorrectly set to resize to 224x224 instead of 28x28, which significantly affects the model's input size. The student also did not fix the labels to be 0-indexed, which is a critical requirement for the model to function correctly. The training and validation loops were implemented correctly, but the label fixing penalty was applied. The bonus task for Test Time Augmentation was not attempted, resulting in zero points for that section.
Breakdown:
- Task 1: Complete transforms (Resize, ToTensor, Normalize): 0.75/1.5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88" t="n">
        <v>4.5</v>
      </c>
      <c r="AA288" t="n">
        <v>0</v>
      </c>
      <c r="AB288" t="inlineStr">
        <is>
          <t>The student correctly used ImageFolder for the dataset and displayed sample images with labels. However, the student did not correctly implement the required transforms, specifically the resizing to 32x32. The CNN model class was incorrectly defined with only three convolutional layers instead of five, and batch normalization was not added. The training and validation functions were partially correct but had issues with the softmax application and accuracy calculation. The training setup and plotting of losses and accuracy were partially correct but lacked the required plots for validation accuracy and losses.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8" t="n">
        <v>8.5</v>
      </c>
      <c r="AD288" t="inlineStr">
        <is>
          <t>The student's submission demonstrates a good understanding of the dataset class and data loading process, earning full points for building the custom dataset class and creating DataLoaders. The display of sample images and masks is also correctly implemented. However, the model class definition uses 'efficientnet-b0' instead of 'efficientnet-b1', resulting in 0 points for that task. The training and validation loops are correctly implemented, earning partial credit. The loss and optimizer are defined correctly, and the model is trained as required. The training and validation losses are printed, and the loss curve is plotted correctly. The visualization of predictions vs ground truth for multiple images is implemented correctly, earning full points for that task.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88" t="n">
        <v>0</v>
      </c>
      <c r="AF288" t="n">
        <v>0</v>
      </c>
      <c r="AG288" t="inlineStr">
        <is>
          <t>No submission found.</t>
        </is>
      </c>
      <c r="AH288" t="n">
        <v>20.5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6.5</v>
      </c>
      <c r="X289" t="n">
        <v>0</v>
      </c>
      <c r="Y289" t="inlineStr">
        <is>
          <t>The student correctly completed the transforms and created DataLoaders, earning 2 points. The display of sample images was not implemented, resulting in 0 points. The student loaded the pretrained EfficientNetV2-Small model and replaced the classifier head correctly, earning 1.5 points. However, the backbone was not frozen, leading to 0 points for that task. The training and validation loops were incorrectly implemented, resulting in 0 points for both tasks. The label fix was not implemented, and the penalty for not fixing the labels was applied, resulting in -2 points. The setup for device, model, loss, and optimizer was correct, earning 1 point. The model was trained, earning 0.5 points. The plotting of training and validation losses and accuracy was not implemented, resulting in 0 points for both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89" t="n">
        <v>0</v>
      </c>
      <c r="AA289" t="n">
        <v>0</v>
      </c>
      <c r="AB289" t="inlineStr">
        <is>
          <t>The student's submission does not meet the requirements for any of the tasks. The code for loading and preparing the data, building the CNN model, training and validation functions, and training the model is either missing or incorrect. The student did not attempt the bonus task of adding a residual connection. Therefore, the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9" t="n">
        <v>6.5</v>
      </c>
      <c r="AD289" t="inlineStr">
        <is>
          <t>The student's submission demonstrates a partial understanding of the tasks. The dataset class is correctly built but fails to load images and masks properly due to incorrect path handling and missing metadata handling. The DataLoader creation is incomplete and incorrect, leading to a failure in this task. The display of sample images and masks is partially correct but lacks proper denormalization. The model definition uses the wrong encoder (efficientnet-b0 instead of efficientnet-b1), resulting in a zero score for this task. The training and validation loops are correctly implemented but are not used due to the incorrect model definition. The loss and optimizer are correctly defined, and the training and validation losses are printed correctly. However, the model training and loss curve plotting are not executed due to the incorrect model definition. The visualization of predictions is not attempted due to the model definition issue.
Breakdown:
- Build custom dataset class for images and masks: 1.0/?
- Create DataLoaders: 0.0/?
- Display sample images and masks: 0.5/?
- Define pretrained U-Net with efficientnet-b1 encoder: 0.0/?
- Training loop: 0.5/?
- Validation loop: 0.5/?
- Define loss and optimizer: 1.5/?
- Train the model: 0.0/?
- Print training and validation losses: 0.5/?
- Plot loss curve: 0.0/?
- Visualize predictions vs ground truth for multiple images: 0.0/?</t>
        </is>
      </c>
      <c r="AE289" t="n">
        <v>0</v>
      </c>
      <c r="AF289" t="n">
        <v>0</v>
      </c>
      <c r="AG289" t="inlineStr">
        <is>
          <t>No submission found.</t>
        </is>
      </c>
      <c r="AH289" t="n">
        <v>13</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6.5</v>
      </c>
      <c r="X290" t="n">
        <v>0</v>
      </c>
      <c r="Y290" t="inlineStr">
        <is>
          <t>The student correctly implemented the transforms and created DataLoaders, earning full points for those tasks. However, the student failed to display sample images correctly, resulting in 0 points for that task. The student loaded the pretrained EfficientNetV2-Small model but did not freeze the backbone or replace the classifier head correctly, earning only partial credit for loading the model. The training and validation loops were partially correct but did not fix the labels, resulting in a penalty. The training setup and plotting were correct, earning full points for those tasks.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0" t="n">
        <v>4.5</v>
      </c>
      <c r="AA290" t="n">
        <v>0</v>
      </c>
      <c r="AB290" t="inlineStr">
        <is>
          <t>The student's submission has several issues that prevent it from meeting the rubric requirements. The dataset class or ImageFolder task is partially correct but uses incorrect paths and transformations. The transforms task is partially correct but uses incorrect sizes and normalization. The display sample images task is missing. The CNN model class task is incorrect as it does not have 5 convolutional layers and the batch normalization is incorrectly implemented. The training and validation loop functions are partially correct but have issues with the softmax application and accuracy calculation. The training task is partially correct but the plotting task is missing. The bonus task is incorrect as it uses a UNet model instead of adding a residual connection to the CNN model.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90" t="n">
        <v>4.5</v>
      </c>
      <c r="AD290" t="inlineStr">
        <is>
          <t>The student's submission has several critical issues. The dataset class is incorrectly implemented, leading to a failure in creating DataLoaders. The model class does not use the required pretrained U-Net with efficientnet-b1 encoder. The training and validation loops are partially correct but lack the necessary components for defining loss and optimizer, training the model, printing losses, and plotting the loss curve. The visualization of predictions is missing entirely. Despite these issues, the student attempted to display sample images and masks, which is partially correct, and the training and validation loops are partially implemented.
Breakdown:
- Build custom dataset class for images and masks: 0.0/2.0
- Create DataLoaders: 0.0/0.5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290" t="n">
        <v>0</v>
      </c>
      <c r="AF290" t="n">
        <v>0</v>
      </c>
      <c r="AG290" t="inlineStr">
        <is>
          <t>The student's implementation of the `ColorizationDataset` class contains fundamental errors that prevent it from functioning correctly. The `__len__` method is incorrect because it references an undefined variable. The `rgb_to_grayscale` method incorrectly uses PIL to open an image and does not implement the grayscale conversion formula correctly. The `__getitem__` method does not correctly retrieve the color image and convert it to grayscale. These errors result in a score of 0.0 for the task.
Breakdown:
- Correctly implemented `ColorizationDataset` class: 0.0/?</t>
        </is>
      </c>
      <c r="AH290" t="n">
        <v>15.5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6.5</v>
      </c>
      <c r="X291" t="n">
        <v>0</v>
      </c>
      <c r="Y291" t="inlineStr">
        <is>
          <t>The student correctly completed the transforms and created DataLoaders, earning full points for those tasks. However, the display of sample images was incorrect due to a mismatch in class names and labels. The student loaded the pretrained EfficientNetV2-Small model correctly but failed to freeze the backbone layers, resulting in no partial credit for that task. The classifier head was replaced correctly for 26 classes. The training and validation loops were partially correct but did not include accuracy calculations, leading to partial credit. The labels were not fixed for 0-indexing, resulting in a penalty. The setup for device, model, loss, and optimizer was correct, and the model was trained. The plotting of training and validation losses was correct, but the accuracy plots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291" t="n">
        <v>7.5</v>
      </c>
      <c r="AA291" t="n">
        <v>0</v>
      </c>
      <c r="AB291" t="inlineStr">
        <is>
          <t>The student correctly used ImageFolder for the dataset and applied the required transformations, including RandomRotation and Resize to 32x32. However, the student did not correctly implement the CNN model with 5 convolutional layers as specified; instead, they used a different number of channels and layers. The training and validation functions were implemented correctly, but the model architecture deviated from the required specifications. The training process was set up correctly, but the model architecture issues affected the overall performance.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91" t="n">
        <v>2.5</v>
      </c>
      <c r="AD291" t="inlineStr">
        <is>
          <t>The student correctly built a custom dataset class for images and masks, earning 1.0 point. The DataLoaders were created but with a different batch size than specified, earning 0.5 points. The student did not display sample images and masks, earning 0.0 points. The student did not define the pretrained U-Net model with the efficientnet-b1 encoder, nor did they implement the training and validation loops, define the loss and optimizer, train the model, print training and validation losses, plot the loss curve, or visualize predictions vs ground truth for multiple images, all earning 0.0 points.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16.5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student's submission contains several critical errors that prevent it from meeting the requirements of the rubric. The transforms are not completed correctly, the DataLoaders are not created properly, and the sample images are not displayed correctly. The pretrained model is not loaded correctly, the backbone is not frozen properly, and the classifier head is not replaced correctly. The training and validation loops are incorrect, and the labels are not fixed for 0-indexing. The device, model, loss, and optimizer are not set up correctly, and the model is not trained correctly. The plotting code for training and validation losses and accuracy is missing. The TTA code is also missing. Therefore, the student receives 0 points for the base tasks and 0 points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2" t="n">
        <v>6.5</v>
      </c>
      <c r="AA292" t="n">
        <v>0</v>
      </c>
      <c r="AB292" t="inlineStr">
        <is>
          <t>The student's submission shows an attempt to follow the rubric but has several deviations. The custom Dataset class is not equivalent to using ImageFolder, and the split for the test dataset is incorrect. The CNN model does not meet the specifications, lacking Batch Normalization and having incorrect output channels. The training and validation functions are mostly correct but include unnecessary softmax. The student did not display sample images or plot losses and accuracy. The bonus task was not attempted.
Breakdown:
- Task 1: Dataset class or ImageFolder: 0.5/?
- Task 2: Create train/test datasets and DataLoaders: 0.5/?
- Task 3: Transforms (RandomRotation, Resize to 32x32): 1.0/?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92" t="n">
        <v>4</v>
      </c>
      <c r="AD292" t="inlineStr">
        <is>
          <t>The student failed to correctly implement the dataset class and DataLoaders, resulting in 0 points for those tasks. The display of sample images and masks was also not correctly implemented. However, the student correctly defined the pretrained U-Net model with the efficientnet-b1 encoder and defined the loss and optimizer. The training and validation loops, as well as the visualization of predictions, were not implemented correctly, leading to 0 points for those tasks. The student did not train the model, print the training and validation losses, or plot the loss curve, resulting in 0 points for those tasks.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292" t="n">
        <v>0</v>
      </c>
      <c r="AF292" t="n">
        <v>0</v>
      </c>
      <c r="AG292" t="inlineStr">
        <is>
          <t>No submission found.</t>
        </is>
      </c>
      <c r="AH292" t="n">
        <v>10.5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10.5</v>
      </c>
      <c r="X293" t="n">
        <v>3</v>
      </c>
      <c r="Y293" t="inlineStr">
        <is>
          <t>The student correctly completed the transforms, created DataLoaders, and displayed sample images. The pretrained EfficientNetV2-Small model was loaded correctly, but the backbone was not frozen properly, resulting in 0 points for that task. The classifier head was replaced correctly. The training and validation loops were implemented correctly, and the labels were fixed as required. The model was set up and trained correctly, and the losses and accuracies were plotted. For the bonus task, the student defined the three predictions correctly and averaged them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3" t="n">
        <v>6.5</v>
      </c>
      <c r="AA293" t="n">
        <v>0</v>
      </c>
      <c r="AB293" t="inlineStr">
        <is>
          <t>The student correctly used ImageFolder for the dataset class and created DataLoaders for training and testing datasets. However, the transforms did not match the rubric exactly, as the resizing was set to 32x32 instead of 128x128. The display of sample images was attempted but did not follow the correct approach. The CNN model class was attempted but did not match the required specifications, particularly in the number of convolutional layers and the use of Batch Normalization. The training and validation functions were implemented but contained errors. The training setup and plotting were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93" t="n">
        <v>10.5</v>
      </c>
      <c r="AD293" t="inlineStr">
        <is>
          <t>The student's submission correctly implements the dataset class, DataLoaders, and displays sample images and masks, earning full points for Task 1. The model class definition is correct, using the efficientnet-b1 encoder as specified, earning full points for Task 2. The training and validation loops are correctly implemented, earning full points for Task 3. The loss and optimizer are defined correctly, and the model is trained with the correct number of epochs, earning full points for Task 4. The loss curve is plotted correctly, earning full points for Task 4. The visualization of predictions vs ground truth is correct, earning full points for Task 5. However, the student used torch.softmax in the visualization step, which is not required and deviates from the reference solution. This deviation is penalized by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3" t="n">
        <v>0</v>
      </c>
      <c r="AF293" t="n">
        <v>0</v>
      </c>
      <c r="AG293" t="inlineStr">
        <is>
          <t>The student's implementation of the `ColorizationDataset` class contains critical errors. The `rgb_to_grayscale` method does not correctly add the channel dimension, and the `__getitem__` method does not return the expected tuple format. These issues prevent the class from functioning correctly, resulting in a score of 0.0 for the task.
Breakdown:
- Correctly implemented `ColorizationDataset` class: 0.0/?</t>
        </is>
      </c>
      <c r="AH293" t="n">
        <v>27.5</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7.5</v>
      </c>
      <c r="X294" t="n">
        <v>0</v>
      </c>
      <c r="Y294" t="inlineStr">
        <is>
          <t>The student correctly completed the transforms, loaded the pretrained model, froze the backbone, and replaced the classifier head. However, the student did not display sample images correctly and did not fix the labels for 0-indexing, which resulted in a penalty. The training and validation loops were partially correct but lacked proper label adjustment. The training setup and plotting were correct.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4" t="n">
        <v>6.5</v>
      </c>
      <c r="AA294" t="n">
        <v>0</v>
      </c>
      <c r="AB294" t="inlineStr">
        <is>
          <t>The student correctly used ImageFolder for the dataset and displayed sample images with labels. However, the transformations did not match the rubric exactly, as the student used ColorJitter and did not resize to 32x32. The CNN model was partially correct but had issues with the fully connected layer dimensions and missing pooling layers. The training and validation functions were correct but had minor issues with accuracy calculation. The training setup and plotting were correct.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94" t="n">
        <v>9.5</v>
      </c>
      <c r="AD294" t="inlineStr">
        <is>
          <t>The student successfully built a custom dataset class and created DataLoaders, earning full points for these tasks. However, the display of sample images and masks was not correctly implemented, resulting in 0 points for that task. The model class definition was correct, but the training and validation loops had minor issues, leading to partial credit. The training process, including loss and optimizer definition, model training, and loss plotting, was mostly correct but had some deviations. The visualization of predictions was well-implemented,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4" t="n">
        <v>0</v>
      </c>
      <c r="AF294" t="n">
        <v>0</v>
      </c>
      <c r="AG294" t="inlineStr">
        <is>
          <t>No submission found.</t>
        </is>
      </c>
      <c r="AH294" t="n">
        <v>23.5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8.5</v>
      </c>
      <c r="X295" t="n">
        <v>0</v>
      </c>
      <c r="Y295" t="inlineStr">
        <is>
          <t>The student correctly completed the transforms, created DataLoaders, and loaded the pretrained EfficientNetV2-Small model. However, the student did not freeze the backbone correctly, leading to a penalty. The training and validation loops were implemented correctly, but the student did not display sample images or implement the bonus task for Test Time Augmentation. The student correctly fixed the labels for 0-indexing, avoiding the penalty for not fixing labels. The training setup and plotting of losses and accuracies were done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95" t="n">
        <v>6.5</v>
      </c>
      <c r="AA295" t="n">
        <v>0</v>
      </c>
      <c r="AB295" t="inlineStr">
        <is>
          <t>The student correctly used the ImageFolder class and created DataLoaders for training and testing datasets. However, the student did not resize the images to 32x32 as required, which resulted in a 0 for that task. The student also did not correctly implement the CNN model with 5 convolutional layers and batch normalization, resulting in 0 for those tasks. The training and validation functions were implemented correctly but with minor issues in the accuracy calculation.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95" t="n">
        <v>8.5</v>
      </c>
      <c r="AD295" t="inlineStr">
        <is>
          <t>The student's submission demonstrates a good understanding of the dataset class and data loading processes, earning full points for building the custom dataset class, creating DataLoaders, and displaying sample images and masks. However, the student used 'efficientnet-b0' instead of 'efficientnet-b1' for the encoder, resulting in a score of 0 for that task. The training and validation loops are correctly implemented, earning full points. The loss and optimizer are defined correctly, and the model is trained as required. The student also correctly prints the training and validation losses and plots the loss curve. The visualization of predictions vs. ground truth is correctly implemented, earning full points for that task.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23.5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8.5</v>
      </c>
      <c r="X296" t="n">
        <v>0</v>
      </c>
      <c r="Y296" t="inlineStr">
        <is>
          <t>The student correctly completed the transforms, loaded the pretrained model, and replaced the classifier head. However, the student did not freeze the backbone correctly, did not display sample images, and did not implement the bonus task. The training and validation loops were partially correct but had issues with accuracy calculation. The student correctly fixed the labels and set up the device, model, loss, and optimizer. The plots for training and validation losses and accuracies were correctly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96" t="n">
        <v>4.5</v>
      </c>
      <c r="AA296" t="n">
        <v>0</v>
      </c>
      <c r="AB296" t="inlineStr">
        <is>
          <t>The student correctly used ImageFolder for the dataset and created DataLoaders, earning 1.5 points. However, the transforms did not match the rubric (wrong resize and missing PILToTensor), resulting in 0 points for Task 3. The student did not display sample images with labels, earning 0 points for Task 4. The CNN model did not have 5 convolutional layers and lacked Batch Normalization, earning 0 points for Tasks 1 and 2 in Part 2. The training and validation functions were correctly implemented, earning 1 point. The student set up the device, model, loss, and optimizer correctly, earning 1 point. However, the student did not train the model or plot losses and accuracy, earning 0 points for Tasks 2 and 3 in Part 4.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6" t="n">
        <v>4.5</v>
      </c>
      <c r="AD296" t="inlineStr">
        <is>
          <t>The student's submission has several critical issues. The dataset class is incorrectly implemented, leading to a failure in loading images and masks correctly. The DataLoaders are not correctly created, and there is no display of sample images and masks. The model class definition is correct, but the training and validation loops have logical errors, such as incorrect data types for masks. The loss and optimizer are defined correctly, but the training loop does not run due to the incorrect dataset class and DataLoader implementation. The visualization of predictions is missing entirely. The student's approach to the dataset class and DataLoader creation is fundamentally flawed, leading to a significant loss of points.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96" t="n">
        <v>0</v>
      </c>
      <c r="AF296" t="n">
        <v>0</v>
      </c>
      <c r="AG296" t="inlineStr">
        <is>
          <t>No submission found.</t>
        </is>
      </c>
      <c r="AH296" t="n">
        <v>17.5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6.5</v>
      </c>
      <c r="X297" t="n">
        <v>0</v>
      </c>
      <c r="Y297" t="inlineStr">
        <is>
          <t>The student correctly implemented the transforms for resizing, converting to tensor, and normalizing the images, earning full points for Task 1. The DataLoaders were created correctly, but the display of sample images was incorrect, resulting in 0 points for Task 3. The pretrained EfficientNetV2-Small model was loaded correctly, but the backbone was not frozen, and the classifier head was not replaced correctly, resulting in partial points for Tasks 2 and 3. The training and validation loops were not implemented correctly, and the label fix was not applied, resulting in 0 points for these tasks. The setup for device, model, loss, and optimizer was correct, and the model was trained, but the plots for training and validation losses and accuracies were not implemented correctly, resulting in partial points for these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97" t="n">
        <v>2.5</v>
      </c>
      <c r="AA297" t="n">
        <v>0</v>
      </c>
      <c r="AB297" t="inlineStr">
        <is>
          <t>The student correctly used the ImageFolder class and displayed sample images with labels, earning 2.5 points for Part 1. However, the student did not correctly create the train/test datasets and DataLoaders, nor did they apply the correct transforms. In Part 2, the student did not build a CNN model with 5 convolutional layers or add Batch Normalization. The training and validation functions were partially correct, earning 0.5 points each. The student set up the device, model, loss, and optimizer correctly but did not train the model or plot the losses and accuracy. No bonus points were awarded as the student did not attempt the residual connection task.
Breakdown:
- Task 1: Dataset class or ImageFolder: 1.0/?
- Task 2: Create train/test datasets and DataLoaders: 0.0/?
- Task 3: Transforms (RandomRotation, Resize to 32x32): 0.0/?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7" t="n">
        <v>6.5</v>
      </c>
      <c r="AD297" t="inlineStr">
        <is>
          <t>The student's submission demonstrates a good understanding of the dataset class and visualization tasks, earning partial credit for displaying sample images and masks. However, the DataLoader creation and model definition tasks were not correctly implemented, leading to a significant deduction. The training loop and validation loop were partially correct, but the model training process was not executed correctly, resulting in a loss of points. The loss curve plotting and visualization of predictions were correctly implemented, earning full points for those tasks.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297" t="n">
        <v>0</v>
      </c>
      <c r="AF297" t="n">
        <v>0</v>
      </c>
      <c r="AG297" t="inlineStr">
        <is>
          <t>The student's implementation of the `ColorizationDataset` class has a critical error in the `rgb_to_grayscale` method. The method correctly calculates the grayscale values but fails to add the channel dimension, resulting in an incorrect shape for the grayscale image. This deviation from the expected behavior means the implementation does not meet the rubric requirements, resulting in a score of 0.0 for the task.
Breakdown:
- Correctly implemented `ColorizationDataset` class: 0.0/?</t>
        </is>
      </c>
      <c r="AH297" t="n">
        <v>15.5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6.5</v>
      </c>
      <c r="X298" t="n">
        <v>0</v>
      </c>
      <c r="Y298" t="inlineStr">
        <is>
          <t>The student correctly completed the transforms and created DataLoaders, earning full points for those tasks. However, they did not display sample images, resulting in 0 points for that task. The student loaded the pretrained model correctly but failed to freeze the backbone, resulting in 0 points for that task. The classifier head was replaced correctly, earning 1 point. The training and validation loops were incorrectly implemented, resulting in 0 points for those tasks. The student did not fix the labels, resulting in a penalty of -2 points. The setup for device, model, loss, and optimizer was correct, earning 1 point. The model was trained, and the losses and accuracies were plotted correctly, earning 1.5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98" t="n">
        <v>4.5</v>
      </c>
      <c r="AA298" t="n">
        <v>0</v>
      </c>
      <c r="AB298" t="inlineStr">
        <is>
          <t>The student correctly used ImageFolder for the dataset and created DataLoaders, earning 1.5 points for Part 1. However, the student did not resize the images to 32x32 and did not display sample images with labels, resulting in 0 points for those tasks. The CNN model class was correctly defined with 5 convolutional layers, earning 2 points for Part 2, but Batch Normalization was not added, resulting in 0 points for that task. The training and validation loop functions were correctly defined, earning 1 point for Part 3. The student set up the device, model, loss, and optimizer correctly, earning 1 point for Part 4. However, the model was not trained due to an error in the linear layer size, and the losses and accuracy were not plotted correctly, resulting in 0.5 points for those tasks. The bonus task was not attempted, resulting in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98" t="n">
        <v>10.5</v>
      </c>
      <c r="AD298" t="inlineStr">
        <is>
          <t>The student successfully built a custom dataset class and created DataLoaders, earning full points for these tasks. The display of sample images and masks was also correctly implemented. However, the student used 'efficientnet-b0' instead of 'efficientnet-b1' for the encoder, resulting in 0 points for that task. The training and validation loops were correctly defined, earning partial credit.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contains several critical errors. The `__init__` method includes unnecessary parameters and incorrect logic for storing the dataset. The `rgb_to_grayscale` method is not implemented correctly, and the `__getitem__` method does not correctly retrieve and transform the images. These errors prevent the class from functioning as intended, resulting in a score of 0.0 for this task.
Breakdown:
- Correctly implemented `ColorizationDataset` class: 0.0/?</t>
        </is>
      </c>
      <c r="AH298" t="n">
        <v>21.5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contains several critical errors that prevent it from meeting the requirements of the rubric. The transforms are incorrectly specified, the wrong model (VGG16 instead of EfficientNetV2-Small) is used, and the training and validation loops are not implemented correctly. Additionally, the student did not fix the labels for 0-indexed classification, which results in a penalty. The bonus task is also not attempted. Overall, the submission does not demonstrate a correct understanding of the tasks and does not run end-to-end as required.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9" t="n">
        <v>0</v>
      </c>
      <c r="AA299" t="n">
        <v>0</v>
      </c>
      <c r="AB299" t="inlineStr">
        <is>
          <t>The student's submission used the wrong dataset (CIFAR10 instead of the Potato Disease Dataset), did not apply the required transformations, and did not display sample images with labels. The CNN model was incorrectly implemented with only 3 convolutional layers and no Batch Normalization. The training and validation loops were partially correct but used softmax unnecessarily. The student did not plot losses and accuracy, and did not implement the bonus task of adding a residual connection.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9" t="n">
        <v>2.5</v>
      </c>
      <c r="AD299" t="inlineStr">
        <is>
          <t>The student's submission deviates significantly from the required tasks. The dataset class is incorrectly implemented using the SUIM dataset instead of creating a custom dataset class. The model class is entirely custom-built instead of using a pretrained U-Net with efficientnet-b1 encoder. The training and validation loops are partially correct but lack the definition of loss and optimizer, and the model training process is incomplete. The visualization of predictions is missing. The student's approach disregards specific instructions, leading to a significant deduction in points.
Breakdown:
- Build custom dataset class for images and masks: 0.0/2.0
- Create DataLoaders: 0.0/0.5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299" t="n">
        <v>0</v>
      </c>
      <c r="AF299" t="n">
        <v>0</v>
      </c>
      <c r="AG299" t="inlineStr">
        <is>
          <t>The student's implementation of the `ColorizationDataset` class contains several critical errors. The `__init__` method does not store the dataset correctly, the `rgb_to_grayscale` method has incorrect logic and syntax errors, and the `__getitem__` method is incomplete. These issues prevent the dataset from functioning correctly, resulting in a score of 0.0 for the task.
Breakdown:
- Correctly implemented `ColorizationDataset` class: 0.0/?</t>
        </is>
      </c>
      <c r="AH299" t="n">
        <v>2.5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contains several critical errors and omissions. The transforms are not correctly ordered, the DataLoaders are not created properly, and sample images are not displayed. The model is not loaded with pretrained weights, the backbone is not frozen, and the classifier head is not replaced correctly. The training and validation loops are incorrect, using sigmoid activation and binary classification instead of cross-entropy loss for multi-class classification. The labels are not adjusted to be 0-indexed, resulting in a penalty. The device, model, loss, and optimizer are not set up correctly, and the model is not trained correctly. The plotting code is incorrect and does not match the expected behavior. No code is provided for Test Time Augmentation (TTA).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0" t="n">
        <v>0</v>
      </c>
      <c r="AA300" t="n">
        <v>0</v>
      </c>
      <c r="AB300" t="inlineStr">
        <is>
          <t>The student's submission failed to meet the requirements of the rubric. The student used the CIFAR10 dataset instead of the specified Potato Disease Dataset, which is a critical deviation from the instructions. Additionally, the student did not implement the required transformations, including RandomRotation, and did not display sample images with labels. The CNN model was incorrectly defined with only 4 convolutional layers instead of 5, and Batch Normalization was not added after each convolutional layer. The training and validation functions were implemented correctly, but the overall approach was flawed due to the incorrect dataset and model configuration. The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00" t="n">
        <v>3.5</v>
      </c>
      <c r="AD300" t="inlineStr">
        <is>
          <t>The student correctly implemented the custom dataset class for images and masks, earning 1.0 point. However, the DataLoader creation and display of sample images and masks were not correctly implemented, resulting in 0.0 points for these tasks. The model class definition was incorrect as it used 'efficientnet-b0' instead of 'efficientnet-b1', leading to 0.0 points. The training and validation loops were not correctly implemented, and the loss and optimizer were not defined as per the rubric, resulting in 0.0 points for these tasks. The visualization of predictions vs ground truth was partially correct but used the wrong approach for binary segmentation instead of multi-class segmentation, earning 2.5 points.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2.5/?</t>
        </is>
      </c>
      <c r="AE300" t="n">
        <v>0</v>
      </c>
      <c r="AF300" t="n">
        <v>0</v>
      </c>
      <c r="AG300" t="inlineStr">
        <is>
          <t>No submission found.</t>
        </is>
      </c>
      <c r="AH300" t="n">
        <v>3.5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7.5</v>
      </c>
      <c r="X301" t="n">
        <v>0</v>
      </c>
      <c r="Y301" t="inlineStr">
        <is>
          <t>The student correctly completed the transforms, created DataLoaders, and loaded the pretrained EfficientNetV2-Small model. However, the student did not freeze the backbone, did not display sample images, and did not fix the labels for 0-indexing, which resulted in a penalty. The training and validation loops were correctly implemented, but the student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01" t="n">
        <v>4.5</v>
      </c>
      <c r="AA301" t="n">
        <v>0</v>
      </c>
      <c r="AB301" t="inlineStr">
        <is>
          <t>The student correctly implemented a custom Dataset class and created DataLoaders for training and testing datasets, earning 1.0 for Task 1 and 0.5 for Task 2. However, the student used a Resize transform of 32x32 instead of 128x128 as specified, resulting in 0.0 for Task 3. The student did not display sample images with labels, earning 0.0 for Task 4. The CNN model class did not meet the requirements of having 5 convolutional layers and Batch Normalization, resulting in 0.0 for Tasks 1 and 2 in Part 2. The training and validation loop functions were correctly implemented, earning 0.5 each. The student set up the device, model, loss, and optimizer correctly, earning 1.0 for Task 1 in Part 4. However, the student did not train the model or plot losses and accuracy, earning 0.0 for Tasks 2 and 3 in Part 4. The bonus tasks were not attempted, earning 0.0 for both.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01" t="n">
        <v>9.5</v>
      </c>
      <c r="AD301" t="inlineStr">
        <is>
          <t>The student's submission demonstrates a good understanding of the task requirements. The dataset class and DataLoaders are correctly implemented, earning full points for those tasks. The model definition with the efficientnet-b1 encoder is accurate, and the training and validation loops are correctly implemented. However, the student failed to display sample images and masks correctly, and did not print the training and validation losses as required. The loss curve is plotted correctly, and the visualization of predictions vs ground truth is done accurately. The student's approach is generally correct but misses some specific requirements, leading to a partial deduction in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2.0/?</t>
        </is>
      </c>
      <c r="AE301" t="n">
        <v>0</v>
      </c>
      <c r="AF301" t="n">
        <v>0</v>
      </c>
      <c r="AG301" t="inlineStr">
        <is>
          <t>The student's implementation of the `ColorizationDataset` class deviates significantly from the reference solution. The `__init__` method is incorrectly implemented to handle a directory structure rather than a dataset object. The `rgb_to_grayscale` method is incomplete and does not convert the RGB image to grayscale correctly. The `__getitem__` method does not return the correct tuple of (grayscale_image, color_image). These deviations result in a score of 0.0 for the task.
Breakdown:
- Correctly implemented `ColorizationDataset` class: 0.0/?</t>
        </is>
      </c>
      <c r="AH301" t="n">
        <v>21.5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4.5</v>
      </c>
      <c r="X302" t="n">
        <v>0</v>
      </c>
      <c r="Y302" t="inlineStr">
        <is>
          <t>The student's submission shows partial completion of the tasks. The transforms were partially completed, and DataLoaders were created but with incorrect batch sizes. The display of sample images was not implemented correctly. The model loading, freezing the backbone, and replacing the classifier head were not attempted. The training and validation loops were partially implemented but lacked critical components such as label adjustment and accuracy calculation. The training setup was partially correct, but the training process and plotting were not implemented.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302" t="n">
        <v>6.5</v>
      </c>
      <c r="AA302" t="n">
        <v>0</v>
      </c>
      <c r="AB302" t="inlineStr">
        <is>
          <t>The student's submission demonstrates a partial understanding of the tasks. The custom dataset class is implemented correctly, but the use of ImageFolder later in the code contradicts the requirement to use a custom dataset class. The transforms include RandomRotation and Resize, but the size is incorrect (32x32 instead of 128x128). The CNN model has 5 convolutional layers but lacks Batch Normalization. The training and validation functions are implemented but contain errors in accuracy calculation. The training process is set up correctly, but the plotting of losses and accuracy is incomplete.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302" t="n">
        <v>0</v>
      </c>
      <c r="AD302" t="inlineStr">
        <is>
          <t>No submission found.</t>
        </is>
      </c>
      <c r="AE302" t="n">
        <v>0</v>
      </c>
      <c r="AF302" t="n">
        <v>0</v>
      </c>
      <c r="AG302" t="inlineStr">
        <is>
          <t>No submission found.</t>
        </is>
      </c>
      <c r="AH302" t="n">
        <v>11</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6.5</v>
      </c>
      <c r="X303" t="n">
        <v>0</v>
      </c>
      <c r="Y303" t="inlineStr">
        <is>
          <t>The student correctly completed the transforms, created DataLoaders, and loaded the pretrained model. However, the student did not display sample images correctly and made significant errors in the training and validation loops, including incorrect label handling and missing the label fix. The training and validation plots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3" t="n">
        <v>6.5</v>
      </c>
      <c r="AA303" t="n">
        <v>0</v>
      </c>
      <c r="AB303" t="inlineStr">
        <is>
          <t>The student correctly used ImageFolder for the dataset and applied the required transforms, including RandomRotation and Resize to 32x32. The display of sample images with labels was also correct. However, the CNN model class did not match the required specifications exactly, as it used different numbers of output channels in the convolutional layers and did not follow the exact structure specified. The training and validation functions were implemented correctly but the training process used a different number of epochs than specified.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3" t="n">
        <v>10.5</v>
      </c>
      <c r="AD303" t="inlineStr">
        <is>
          <t>The student successfully implemented the dataset class, DataLoaders, and displayed sample images and masks, earning full points for Task 1. The model class definition was incorrect as it used 'efficientnet-b0' instead of 'efficientnet-b1', resulting in 0 points for that task. The training and validation loops were correctly implemented, earning 0.5 points each. The loss and optimizer were defined correctly, and the model was trained, printed losses, and plotted the loss curve, earning 1.5 points for Task 4. The visualization of predictions was correctly implemented,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implementation of the `ColorizationDataset` class contains fundamental errors that prevent it from functioning correctly. The `__init__` method incorrectly stores the dataset, the `rgb_to_grayscale` method does not add the channel dimension, and the `__getitem__` method does not correctly retrieve and process the image. These issues result in a complete failure to meet the task requirements, earning a score of 0.0.
Breakdown:
- Correctly implemented `ColorizationDataset` class: 0.0/?</t>
        </is>
      </c>
      <c r="AH303" t="n">
        <v>23.5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10.5</v>
      </c>
      <c r="X304" t="n">
        <v>0</v>
      </c>
      <c r="Y304" t="inlineStr">
        <is>
          <t>The student correctly completed the data loading and preparation tasks, including transforms, DataLoader creation, and displaying sample images. The model loading and adaptation tasks were partially correct, with the pretrained model loaded and the classifier head replaced correctly, but the backbone was not frozen as required. The training and validation loops were correctly implemented, and the label fix for 0-indexed labels was correctly applied. The training setup and plotting tasks were correctly implemented.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4.5</v>
      </c>
      <c r="AA304" t="n">
        <v>0</v>
      </c>
      <c r="AB304" t="inlineStr">
        <is>
          <t>The student's submission has several critical issues. The dataset class is custom-built but does not match the required ImageFolder approach, resulting in 0 points for Task 1 and Task 2. The transforms are correctly applied with RandomRotation and Resize to 32x32, earning 1.5 points. The display of sample images is correctly implemented, earning 1.0 point. The CNN model class does not have 5 convolutional layers and lacks batch normalization, resulting in 0 points for both tasks. The training and validation loop functions are partially correct but contain errors in accuracy calculation, earning 0.5 points each. The setup for device, model, loss, and optimizer is correct, earning 1.0 point. However, the model training and plotting of losses and accuracy are not implemented correctly, resulting in 0 points for both tasks. The bonus tasks are not attempted, resulting in 0 points.
Breakdown:
- Task 1: Dataset class or ImageFolder: 0/?
- Task 2: Create train/test datasets and DataLoaders: 0/?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
- Task 3: Plot losses and accuracy: 0/?
- Bonus Task: Defined residual connection correctly: 0/?
- Bonus Task: Retrain + Plot losses and accuracy: 0/?</t>
        </is>
      </c>
      <c r="AC304" t="n">
        <v>10.5</v>
      </c>
      <c r="AD304" t="inlineStr">
        <is>
          <t>The student's submission correctly implements the dataset class and DataLoaders, earning full points for these tasks. The model class definition is mostly correct but uses 'efficientnet-b1' instead of 'efficientnet-b0' as specified, resulting in a partial deduction. The training and validation loops are correctly implemented. The training process, including loss and optimizer definition, model training, and loss plotting, is correctly executed. However, the visualization of predictions vs. ground truth is partially correct but uses a different approach for denormalization and plotting, leading to a partial deduction.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04" t="n">
        <v>0</v>
      </c>
      <c r="AF304" t="n">
        <v>0</v>
      </c>
      <c r="AG304" t="inlineStr">
        <is>
          <t>No submission found.</t>
        </is>
      </c>
      <c r="AH304" t="n">
        <v>25.5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4.5</v>
      </c>
      <c r="X305" t="n">
        <v>0</v>
      </c>
      <c r="Y305" t="inlineStr">
        <is>
          <t>The student's submission has several critical errors. The transforms include an incorrect custom module that subtracts one from the image, which is not required. The DataLoaders are created incorrectly with a custom dataset class that is not necessary and does not display sample images correctly. The model loading and adaptation steps are incorrect, with the classifier head not properly replaced and the backbone not frozen correctly. The training and validation loops are partially correct but do not fix the labels, leading to incorrect training. The training process is set up correctly, but the plots are not generated as required. The bonus task for Test Time Augmentation is not attempted.
Breakdown:
- Task 1: Complete transforms (Resize, ToTensor, Normalize): 0.5/?
- Task 2: Create DataLoaders: 0/?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05" t="n">
        <v>2.5</v>
      </c>
      <c r="AA305" t="n">
        <v>0</v>
      </c>
      <c r="AB305" t="inlineStr">
        <is>
          <t>The student correctly used the ImageFolder class and displayed sample images with labels. However, the student did not correctly create the train/test datasets and DataLoaders, as the test dataset was incorrectly transformed and shuffled. The student also did not implement the CNN model with 5 convolutional layers and batch normalization. The training and validation functions were not correctly implemented, and the model was not trained or plotted correctly. The student did not attempt the bonus task.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0.5/?
- Task 2: Train the model: 0.0/?
- Task 3: Plot losses and accuracy: 0.0/?
- Bonus Task: Defined residual connection correctly: 0.0/?
- Bonus Task: Retrain + Plot losses and accuracy: 0.0/?</t>
        </is>
      </c>
      <c r="AC305" t="n">
        <v>6.5</v>
      </c>
      <c r="AD305" t="inlineStr">
        <is>
          <t>The student's submission demonstrates a partial understanding of the tasks. The custom dataset class is correctly implemented, but the DataLoader creation is flawed due to incorrect dataset splitting. The display of sample images and masks is partially correct but lacks proper denormalization. The model definition uses the wrong encoder, and the training and validation loops are correctly implemented but not fully functional due to incorrect model definition. The loss and optimizer are correctly defined, and the model training is partially correct. The loss curve plotting is partially correct but lacks proper labeling. The visualization of predictions is missing entirely.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0.0/?
- Plot loss curve: 0.5/?
- Visualize predictions vs ground truth for multiple images: 0.0/?</t>
        </is>
      </c>
      <c r="AE305" t="n">
        <v>0</v>
      </c>
      <c r="AF305" t="n">
        <v>0</v>
      </c>
      <c r="AG305" t="inlineStr">
        <is>
          <t>No submission found.</t>
        </is>
      </c>
      <c r="AH305" t="n">
        <v>13.5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5.5</v>
      </c>
      <c r="X306" t="n">
        <v>0</v>
      </c>
      <c r="Y306" t="inlineStr">
        <is>
          <t>The student correctly completed the transforms for resizing, converting to tensor, and normalizing the images, earning 1.5 points. The DataLoaders were created correctly, earning 0.5 points. However, the student did not display sample images correctly, resulting in 0 points for that task. The student loaded the pretrained EfficientNetV2-Small model correctly, earning 0.5 points, but did not freeze the backbone, resulting in 0 points for that task. The classifier head was replaced correctly for 26 classes, earning 1 point. The training and validation loops were incorrect, resulting in 0 points for those tasks. The labels were not fixed for 0-indexing, resulting in 0 points and a penalty of 0 points. The setup for device, model, loss, and optimizer was incorrect, resulting in 0 points. The model was not trained correctly, and the plots for training and validation losses and accuracies were incorrect, resulting in 0 points for those tasks. The bonus tasks for Test Time Augmentation were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6" t="n">
        <v>2.5</v>
      </c>
      <c r="AA306" t="n">
        <v>0</v>
      </c>
      <c r="AB306" t="inlineStr">
        <is>
          <t>The student's submission has several critical issues. The dataset class is incorrectly implemented, leading to incorrect paths and dataset loading. The CNN model does not match the required specifications, lacking the correct number of convolutional layers and batch normalization. The training and validation functions are partially correct but do not run due to the incorrect dataset setup. The student did not attempt to display sample images or plot losses and accuracy. The bonus task was not attempted.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
- Task 3: Plot losses and accuracy: 0/?
- Bonus Task: Defined residual connection correctly: 0/?
- Bonus Task: Retrain + Plot losses and accuracy: 0/?</t>
        </is>
      </c>
      <c r="AC306" t="n">
        <v>2.5</v>
      </c>
      <c r="AD306" t="inlineStr">
        <is>
          <t>The student's submission failed to build a custom dataset class correctly, resulting in a score of 0 for tasks related to dataset handling and visualization. The DataLoader creation was also incorrect, leading to a score of 0 for that task. However, the student correctly defined the pretrained U-Net model with the efficientnet-b1 encoder, earning full points for that task. The training and validation loops, as well as the loss and optimizer definition, were not implemented correctly, resulting in 0 points for those tasks. The student did not train the model, print losses, plot the loss curve, or visualize predictions, leading to 0 points for those tasks.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306" t="n">
        <v>0</v>
      </c>
      <c r="AF306" t="n">
        <v>0</v>
      </c>
      <c r="AG306" t="inlineStr">
        <is>
          <t>No submission found.</t>
        </is>
      </c>
      <c r="AH306" t="n">
        <v>10.5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2.5</v>
      </c>
      <c r="X307" t="n">
        <v>0</v>
      </c>
      <c r="Y307" t="inlineStr">
        <is>
          <t>The student correctly completed the transforms for resizing, converting to tensor, and normalizing the images, earning 1.5 points. They also correctly created DataLoaders, earning 0.5 points. However, the student failed to display sample images correctly, earning 0 points for that task. The student did not load the pretrained EfficientNetV2-Small model correctly, did not freeze the backbone, and did not replace the classifier head for 26 classes, earning 0 points for these tasks. The training and validation loops were incorrect, and the labels were not fixed for 0-indexing, resulting in 0 points for these tasks. The student did not set up the device, model, loss, and optimizer correctly, did not train the model, and did not plot the training and validation losses or accuracy, earning 0 points for these tasks. The bonus tasks for Test Time Augmentation were not attempted,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7" t="n">
        <v>5.5</v>
      </c>
      <c r="AA307" t="n">
        <v>0</v>
      </c>
      <c r="AB307" t="inlineStr">
        <is>
          <t>The student correctly used the ImageFolder class and created DataLoaders for the training and testing datasets. However, the student did not resize the images to 32x32 as required. The student also did not implement the CNN model with 5 convolutional layers and batch normalization. The training and validation functions were implemented but with errors in the accuracy calculation. The student set up the device, model, loss, and optimizer correctly and trained the model, but did not plot the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07" t="n">
        <v>5.5</v>
      </c>
      <c r="AD307" t="inlineStr">
        <is>
          <t>The student's submission demonstrates a partial understanding of the tasks. The dataset class is correctly implemented, and DataLoaders are created, but the display of sample images and masks is incorrect. The model definition uses the wrong encoder (efficientnet-b0 instead of efficientnet-b1), and the training loop is partially correct but does not run due to incorrect model definition and missing training steps. The validation loop is partially correct but suffers from the same issues. The loss and optimizer are correctly defined, but the model training, printing of losses, and plotting of the loss curve are not implemented. The visualization of predictions is also missing.
Breakdown:
- Build custom dataset class for images and masks: 1.0/?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307" t="n">
        <v>0</v>
      </c>
      <c r="AF307" t="n">
        <v>0</v>
      </c>
      <c r="AG307" t="inlineStr">
        <is>
          <t>No submission found.</t>
        </is>
      </c>
      <c r="AH307" t="n">
        <v>13.5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4.5</v>
      </c>
      <c r="X308" t="n">
        <v>0</v>
      </c>
      <c r="Y308" t="inlineStr">
        <is>
          <t>The student correctly completed the transforms for resizing, converting to tensor, and normalizing the images, earning 1.5 points. They also correctly created the DataLoaders, earning 0.5 points. However, the student did not display sample images, losing 1 point. The student loaded the pretrained EfficientNetV2-Small model correctly, earning 0.5 points, but failed to freeze the backbone correctly, losing 1.5 points. They replaced the classifier head for 26 classes correctly, earning 1 point. The training and validation loops were incorrect, losing 1.5 points each. The student did not fix the labels, losing 2 points. The setup for device, model, loss, and optimizer was incorrect, losing 1 point. The student did not train the model, plot training and validation losses, or plot training and validation accuracy, losing 1 point each. The bonus tasks were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308" t="n">
        <v>5.5</v>
      </c>
      <c r="AA308" t="n">
        <v>0</v>
      </c>
      <c r="AB308" t="inlineStr">
        <is>
          <t>The student attempted most tasks but made several critical errors. The custom Dataset class was redundant with ImageFolder, the CNN model did not have 5 convolutional layers or Batch Normalization, and softmax was incorrectly used in the training and validation loops. The bonus task was not attempted. Despite these issues, the student demonstrated understanding of some key concepts, such as transforms and plotting metrics.
Breakdown:
- Task 1: Dataset class or ImageFolder: 0.5/?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08" t="n">
        <v>5.5</v>
      </c>
      <c r="AD308" t="inlineStr">
        <is>
          <t>The student correctly built a custom dataset class and created DataLoaders, earning full points for these tasks. They also displayed sample images and masks correctly. However, the student used the wrong encoder ('efficientnet-b0' instead of 'efficientnet-b1') and did not implement the training and validation loops correctly. The loss function and optimizer were defined correctly, but the training loop was not implemented as required. The student plotted the loss curve but did not train the model correctly, resulting in no visualizations of predictions vs ground truth.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0.0/?</t>
        </is>
      </c>
      <c r="AE308" t="n">
        <v>0</v>
      </c>
      <c r="AF308" t="n">
        <v>0</v>
      </c>
      <c r="AG308" t="inlineStr">
        <is>
          <t>The student's implementation of the `ColorizationDataset` class deviates significantly from the required structure. The `__init__` method incorrectly attempts to collect image paths and labels, which is not necessary for the CIFAR-10 dataset. The `rgb_to_grayscale` method does not return the grayscale image, and the `__getitem__` method incorrectly attempts to open images from paths. These errors result in a complete failure to meet the task requirements, leading to a score of 0.0 for the task.
Breakdown:
- Correctly implemented `ColorizationDataset` class: 0.0/?</t>
        </is>
      </c>
      <c r="AH308" t="n">
        <v>15.5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10.5</v>
      </c>
      <c r="X309" t="n">
        <v>0</v>
      </c>
      <c r="Y309" t="inlineStr">
        <is>
          <t>The student correctly completed the transforms, created DataLoaders, and displayed sample images, earning full points for these tasks. However, the student did not freeze the backbone of the model, which is a critical step in transfer learning. The training and validation loops were correctly implemented, and the labels were fixed to be 0-indexed, earning full points for these tasks. The student set up the device, model, loss, and optimizer correctly and trained the model. The plots for training and validation losses and accuracies were also correctly implemented. The student did not attempt the bonus task of Test Time Augmentation, so no points were awarded for that.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09" t="n">
        <v>7.5</v>
      </c>
      <c r="AA309" t="n">
        <v>0</v>
      </c>
      <c r="AB309" t="inlineStr">
        <is>
          <t>The student correctly implemented the dataset loading and preparation tasks, including the use of ImageFolder and DataLoaders. The transforms were partially correct but resized the images to 32x32 instead of 128x128 as specified. The CNN model class was correctly defined with 5 convolutional layers and batch normalization. The training and validation functions were correctly implemented. The training setup and plotting were correctly done.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9" t="n">
        <v>0</v>
      </c>
      <c r="AD309" t="inlineStr">
        <is>
          <t>No submission found.</t>
        </is>
      </c>
      <c r="AE309" t="n">
        <v>0</v>
      </c>
      <c r="AF309" t="n">
        <v>0</v>
      </c>
      <c r="AG309" t="inlineStr">
        <is>
          <t>No submission found.</t>
        </is>
      </c>
      <c r="AH309" t="n">
        <v>18</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10.5</v>
      </c>
      <c r="X310" t="n">
        <v>0</v>
      </c>
      <c r="Y310" t="inlineStr">
        <is>
          <t>The student correctly completed the data loading and preparation tasks, including transforms, DataLoader creation, and displaying sample images. The model loading and classifier head replacement were also correctly implemented. However, the student failed to freeze the backbone of the model, which is a critical step in transfer learning. The training and validation loops were correctly implemented, and the label fix for 0-indexed labels was correctly applied. The training setup, including device, model, loss, and optimizer, was correctly done. The training process and plotting of losses and accuracies were also correctly implemented. The student did not attempt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10" t="n">
        <v>7.5</v>
      </c>
      <c r="AA310" t="n">
        <v>0</v>
      </c>
      <c r="AB310" t="inlineStr">
        <is>
          <t>The student correctly implemented the dataset class and transformations, including RandomRotation and Resize to 32x32. The CNN model class with 5 convolutional layers and Batch Normalization was correctly defined. The training and validation loop functions were implemented but had minor issues in accuracy calculation. The training setup and plotting of losses and accuracy were correctly done, but the training loop had issues in accuracy calculation. The student did not attempt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310" t="n">
        <v>7.5</v>
      </c>
      <c r="AD310" t="inlineStr">
        <is>
          <t>The student successfully built a custom dataset class for images and masks, and defined the pretrained U-Net model with the correct encoder. The training and validation loops were implemented correctly but with minor issues in the data loading process. The loss and optimizer were defined correctly, and the model was trained. However, the student failed to print the training and validation losses correctly and did not plot the loss curve. Additionally, the visualization of predictions vs ground truth for multiple images was not implemented correctly.
Breakdown:
- Build custom dataset class for images and masks: 1.0/?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10" t="n">
        <v>0</v>
      </c>
      <c r="AF310" t="n">
        <v>0</v>
      </c>
      <c r="AG310" t="inlineStr">
        <is>
          <t>No submission found.</t>
        </is>
      </c>
      <c r="AH310" t="n">
        <v>25.5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5.5</v>
      </c>
      <c r="X311" t="n">
        <v>0</v>
      </c>
      <c r="Y311" t="inlineStr">
        <is>
          <t>The student correctly completed the transforms for resizing, converting to tensor, and normalizing the images, earning 1.5 points. They also correctly created the DataLoaders, earning 0.5 points. However, the student did not display sample images correctly, resulting in 0 points for that task. The student loaded the pretrained EfficientNetV2-Small model correctly, earning 0.5 points, but did not freeze the backbone, resulting in 0 points for that task. The classifier head was replaced correctly for 26 classes, earning 1 point. The training and validation loops were not implemented correctly, resulting in 0 points for both tasks. The label fix for 0-indexed labels was not implemented, resulting in 0 points and a penalty of 0 points. The setup for the device, model, loss, and optimizer was correct, earning 1 point. The model was trained, and the training and validation losses and accuracies were plotted correctly, earning 0.5 points each. The bonus task for Test Time Augmentation was not attempted, resulting in 0 points for both sub-tasks.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11" t="n">
        <v>5.5</v>
      </c>
      <c r="AA311" t="n">
        <v>0</v>
      </c>
      <c r="AB311" t="inlineStr">
        <is>
          <t>The student's submission demonstrates a partial understanding of the tasks. The dataset class is implemented correctly but uses a custom class instead of ImageFolder, which is acceptable but not optimal. The transforms include RandomRotation but resize to 32x32 instead of 128x128 as specified. The CNN model does not meet the requirements of having 5 convolutional layers and lacks Batch Normalization. The training and validation functions are implemented correctly but the model training process does not follow the specified number of epochs and the plotting of losses and accuracy is correct. The bonus task is not attempted.
Breakdown:
- Task 1: Dataset class or ImageFolder: 0.5/1.0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11" t="n">
        <v>6.5</v>
      </c>
      <c r="AD311" t="inlineStr">
        <is>
          <t>The student correctly implemented the dataset class and DataLoaders, and displayed sample images and masks. However, the model definition used 'efficientnet-b1' instead of 'efficientnet-b0' as specified, resulting in 0 points for that task. The training and validation loops were correctly implemented but the model was not trained correctly due to the incorrect encoder. The loss and optimizer were defined correctly, and the training and validation losses were printed and plotted. However, the visualization of predictions was incorrect due to the use of softmax and argmax incorrectly, resulting in 0 points for that task.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311" t="n">
        <v>0</v>
      </c>
      <c r="AF311" t="n">
        <v>0</v>
      </c>
      <c r="AG311" t="inlineStr">
        <is>
          <t>No submission found.</t>
        </is>
      </c>
      <c r="AH311" t="n">
        <v>17.5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5.5</v>
      </c>
      <c r="X312" t="n">
        <v>0</v>
      </c>
      <c r="Y312" t="inlineStr">
        <is>
          <t>The student correctly completed the transforms for resizing, converting to tensor, and normalizing the images, earning 1.5 points. They also correctly created the DataLoaders, earning 0.5 points. However, the student did not display sample images, resulting in 0 points for that task. The student loaded the pretrained EfficientNetV2-Small model correctly, earning 0.5 points, but failed to freeze the backbone and replace the classifier head, resulting in 0 points for those tasks. The training and validation loops were incorrectly implemented, leading to 0 points for those tasks. The student did not fix the labels, resulting in a penalty of 0 points. The setup for the device, model, loss, and optimizer was incorrect, and the training process was not correctly implemented, leading to 0 points for those tasks. The plots for training and validation losses and accuracies were not correctly implemented, resulting in 0 points for those tasks. The bonus tasks for Test Time Augmentation were not attempted, resulting in 0 points for those 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2" t="n">
        <v>6.5</v>
      </c>
      <c r="AA312" t="n">
        <v>0</v>
      </c>
      <c r="AB312" t="inlineStr">
        <is>
          <t>The student correctly used ImageFolder for the dataset and applied the required transformations, including RandomRotation and Resize to 32x32. The display of sample images with labels was also correctly implemented. However, the CNN model class did not meet the requirements as it did not include 5 convolutional layers and lacked Batch Normalization. The training and validation loop functions were partially correct but had issues with the softmax application and accuracy calculation. The training setup and plotting of losses and accuracy were correctly implemented.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2" t="n">
        <v>7.5</v>
      </c>
      <c r="AD312" t="inlineStr">
        <is>
          <t>The student's submission demonstrates a good understanding of the dataset class and data loaders, earning partial credit for these tasks. However, the student failed to display sample images and masks, define the correct model with the efficientnet-b1 encoder, and train the model. The training and validation loops are correctly implemented, but the model training process is incomplete, leading to a loss in points for training the model and visualizing predictions. The student's code for plotting the loss curve is correct, but the overall implementation is fragmented and incomplete, resulting in a score of 7.5 out of 12.
Breakdown:
- Build custom dataset class for images and masks: 1.5/?
- Create DataLoaders: 0.5/?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0.0/?</t>
        </is>
      </c>
      <c r="AE312" t="n">
        <v>0</v>
      </c>
      <c r="AF312" t="n">
        <v>0</v>
      </c>
      <c r="AG312" t="inlineStr">
        <is>
          <t>No submission found.</t>
        </is>
      </c>
      <c r="AH312" t="n">
        <v>19.5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7.5</v>
      </c>
      <c r="X313" t="n">
        <v>0</v>
      </c>
      <c r="Y313" t="inlineStr">
        <is>
          <t>The student correctly completed the transforms, created DataLoaders, and loaded the pretrained EfficientNetV2-Small model. However, the student failed to freeze the backbone correctly and did not display sample images. The training and validation loops were partially correct but did not fix the labels, resulting in a penalty. The student did not plot the training and validation losses or accuracies and did not attempt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13" t="n">
        <v>4.5</v>
      </c>
      <c r="AA313" t="n">
        <v>0</v>
      </c>
      <c r="AB313" t="inlineStr">
        <is>
          <t>The student correctly used ImageFolder for the dataset and created DataLoaders, but the transforms did not match the rubric (resized to 32x32 instead of 128x128). The CNN model did not have 5 convolutional layers and lacked batch normalization. The training and validation functions were implemented correctly but the model architecture was incorrect. The training process was set up correctly, but the plotting of losses and accuracy was incorrect.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13" t="n">
        <v>10.5</v>
      </c>
      <c r="AD313" t="inlineStr">
        <is>
          <t>The student's submission demonstrates a good understanding of the tasks but has some issues with displaying sample images and masks. The dataset class and DataLoaders are correctly implemented, but the display function has a mistake in denormalizing the images. The model class is correctly defined with the efficientnet-b1 encoder. The training and validation loops are implemented correctly but the display of sample images and masks is missing. The training process, including loss and optimizer definition, training the model, printing losses, and plotting the loss curve, is correctly implemented. The visualization of predictions vs ground truth for multiple images is correctly implemented.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3" t="n">
        <v>0</v>
      </c>
      <c r="AF313" t="n">
        <v>0</v>
      </c>
      <c r="AG313" t="inlineStr">
        <is>
          <t>No submission found.</t>
        </is>
      </c>
      <c r="AH313" t="n">
        <v>22.5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7.5</v>
      </c>
      <c r="X314" t="n">
        <v>0</v>
      </c>
      <c r="Y314" t="inlineStr">
        <is>
          <t>The student correctly completed the transforms, created DataLoaders, and loaded the pretrained EfficientNetV2-Small model. However, the student did not freeze the backbone correctly, resulting in a penalty. The student also did not fix the labels for 0-indexing, which led to a significant penalty. The training and validation loops were partially correct but had issues with label handling. The plots for training and validation losses and accuracies were correctly implemented. The bonus task for Test Time Augmentation was not attempted, resulting in no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4" t="n">
        <v>4.5</v>
      </c>
      <c r="AA314" t="n">
        <v>0</v>
      </c>
      <c r="AB314" t="inlineStr">
        <is>
          <t>The student correctly used the ImageFolder class and created DataLoaders for the training and testing datasets, earning 1.5 points for Part 1. However, the student did not implement the required transforms correctly, specifically the RandomRotation and Resize to 32x32, resulting in 0 points for Task 3. The display of sample images with labels was incorrect, earning 0 points for Task 4. The CNN model class did not meet the requirements of having 5 convolutional layers with Batch Normalization, resulting in 0 points for Part 2. The training and validation loop functions were implemented correctly, earning 1 point for Part 3. The setup for the device, model, loss, and optimizer was correct, earning 1 point for Task 1 in Part 4. However, the model was not trained correctly, and the losses and accuracy were not plotted, resulting in 0 points for Tasks 2 and 3 in Part 4. The bonus tasks were not attempted, resulting in 0 points for Part 5.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14" t="n">
        <v>10.5</v>
      </c>
      <c r="AD314" t="inlineStr">
        <is>
          <t>The student's submission correctly implements the dataset class and DataLoaders, displaying sample images and masks as required. The model class definition is correct, using the specified encoder. The training and validation loops are implemented correctly, and the model is trained with the appropriate loss and optimizer. The training and validation losses are printed, and the loss curve is plotted. However, the visualization of predictions vs ground truth for multiple images is partially correct but uses a different approach than the reference solution, leading to a slight deviation in the expected behavior.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4" t="n">
        <v>0</v>
      </c>
      <c r="AF314" t="n">
        <v>0</v>
      </c>
      <c r="AG314" t="inlineStr">
        <is>
          <t>No submission found.</t>
        </is>
      </c>
      <c r="AH314" t="n">
        <v>22.5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4.5</v>
      </c>
      <c r="X315" t="n">
        <v>0</v>
      </c>
      <c r="Y315" t="inlineStr">
        <is>
          <t>The student's submission has several critical errors and omissions. The transforms are partially correct but missing the Grayscale conversion. The DataLoaders are incorrectly created, and the display of sample images is flawed. The model loading and adaptation steps are incorrect, using the wrong model and not freezing the backbone. The training and validation loops are fundamentally flawed, using sigmoid activation and binary classification instead of cross-entropy loss for multi-class classification. The label fixing is not implemented, and the training process does not correctly set up the device, model, loss, and optimizer. The plots for training and validation losses and accuracies are correct but do not compensate for the other errors. No bonus tasks were attempted.
Breakdown:
- Task 1: Complete transforms (Resize, ToTensor, Normalize): 0.5/?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15" t="n">
        <v>4</v>
      </c>
      <c r="AA315" t="n">
        <v>0</v>
      </c>
      <c r="AB315" t="inlineStr">
        <is>
          <t>The student correctly used the ImageFolder class to load the dataset, earning 1.0 point for Task 1. However, the student did not correctly create the train/test datasets and DataLoaders, missing the required transforms and normalization steps, resulting in 0.0 points for Task 2 and Task 3. The student also did not display sample images with labels, earning 0.0 points for Task 4. The CNN model class did not meet the requirement of having 5 convolutional layers and did not include Batch Normalization, resulting in 0.0 points for both Task 1 and Task 2 in Part 2. The training and validation loop functions were correctly implemented, earning 0.5 points each. The student set up the device, model, loss, and optimizer correctly, earning 1.0 point for Task 1 in Part 4. However, the student did not train the model or plot the losses and accuracy, resulting in 0.0 points for Task 2 and Task 3 in Part 4. The bonus tasks were not attempted, earning 0.0 points for both.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15" t="n">
        <v>2.5</v>
      </c>
      <c r="AD315" t="inlineStr">
        <is>
          <t>The student's submission failed to correctly implement the dataset class and DataLoaders, resulting in a score of 0 for those tasks. The model definition was correct, earning full points. However, the training and validation loops were not implemented correctly, leading to 0 points for those tasks. The loss and optimizer were not defined as per the instructions, and the model was not trained or evaluated properly. The visualization of predictions was partially correct, earning 0.5 points. The student did not follow the instructions precisely, leading to a significant loss of points.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315" t="n">
        <v>0</v>
      </c>
      <c r="AF315" t="n">
        <v>0</v>
      </c>
      <c r="AG315" t="inlineStr">
        <is>
          <t>No submission found.</t>
        </is>
      </c>
      <c r="AH315" t="n">
        <v>11</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8.5</v>
      </c>
      <c r="X316" t="n">
        <v>0</v>
      </c>
      <c r="Y316" t="inlineStr">
        <is>
          <t>The student correctly completed the transforms and created DataLoaders, earning full points for those tasks. However, the display of sample images was incorrect, resulting in 0 points. The student loaded the pretrained model correctly but failed to freeze the backbone, resulting in 0 points for that task. The classifier head was replaced correctly, earning 1 point. The training and validation loops were implemented correctly, earning 1.5 points. However, the student did not fix the labels, resulting in a penalty of -2 points. The setup for training, including device, model, loss, and optimizer, was correct, earning 1 point. The training and plotting of losses and accuracies were correct, earning 1.5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16" t="n">
        <v>5.5</v>
      </c>
      <c r="AA316" t="n">
        <v>0</v>
      </c>
      <c r="AB316" t="inlineStr">
        <is>
          <t>The student correctly used ImageFolder for the dataset and created DataLoaders, earning 1.5 points for Part 1. However, the transforms did not include RandomRotation and the image size was incorrectly set to 32x32 instead of 128x128, resulting in 0 points for Task 3. The display function for sample images was incorrect, earning 0 points for Task 4. The CNN model did not have 5 convolutional layers and lacked Batch Normalization, earning 0 points for Part 2. The training and validation functions were correctly implemented, earning 1 point for Part 3. The setup for device, model, loss, and optimizer was correct, earning 1 point for Task 1 in Part 4. However, the model was not trained, and the plotting function was incorrect, earning 0.5 points for Task 3 in Part 4.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16" t="n">
        <v>6.5</v>
      </c>
      <c r="AD316" t="inlineStr">
        <is>
          <t>The student correctly built the custom dataset class for images and masks, and defined the pretrained U-Net model with the correct encoder. However, the DataLoader creation and display of sample images and masks were not implemented correctly. The training and validation loops were not defined properly, and the model training process was incomplete. The loss and optimizer were defined correctly, but the training and validation losses were not printed or plotted. The visualization of predictions was attempted but not fully correct.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0.5/?</t>
        </is>
      </c>
      <c r="AE316" t="n">
        <v>0</v>
      </c>
      <c r="AF316" t="n">
        <v>0</v>
      </c>
      <c r="AG316" t="inlineStr">
        <is>
          <t>No submission found.</t>
        </is>
      </c>
      <c r="AH316" t="n">
        <v>20.5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10.5</v>
      </c>
      <c r="X317" t="n">
        <v>0</v>
      </c>
      <c r="Y317" t="inlineStr">
        <is>
          <t>The student successfully completed the data loading and preparation tasks, including transforms, DataLoader creation, and displaying sample images. The model loading, freezing the backbone, and replacing the classifier head were also correctly implemented. The training and validation loops were correctly defined, and the label fix for 0-indexed labels was applied. The training setup, including device, model, loss, and optimizer, was correctly configured. The model was trained, and the training and validation losses and accuracies were plotted.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7" t="n">
        <v>9.5</v>
      </c>
      <c r="AA317" t="n">
        <v>3</v>
      </c>
      <c r="AB317" t="inlineStr">
        <is>
          <t>The student correctly implemented the dataset loading and transformation tasks, including the use of RandomRotation and resizing to 32x32. The CNN model class with 5 convolutional layers and Batch Normalization was correctly defined. The training and validation functions were implemented but had minor issues in naming conventions. The training setup and plotting of losses and accuracy were correctly done. For the bonus task, the residual connection was correctly defined and implemented, but the retraining and plotting were not fully correct due to mismatched dimensions in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317" t="n">
        <v>9</v>
      </c>
      <c r="AD317" t="inlineStr">
        <is>
          <t>The student successfully implemented the dataset class and DataLoaders, displaying sample images and masks correctly. However, the model class definition used 'efficientnet-b0' instead of 'efficientnet-b1', resulting in a 0 for that task. The training and validation loops were correctly implemented, but the model definition error led to a penalty. The training process, including loss definition, optimizer setup, and loss plotting, was correctly executed. The visualization of predictions vs. ground truth was also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29</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7.5</v>
      </c>
      <c r="X318" t="n">
        <v>0</v>
      </c>
      <c r="Y318" t="inlineStr">
        <is>
          <t>The student correctly completed the transforms for resizing, converting to tensor, and normalizing, but incorrectly added a custom module to subtract one from the labels, which is not required. The DataLoaders were created correctly, but the display of sample images was incorrect as it did not denormalize the images for display. The pretrained EfficientNetV2-Small model was loaded correctly, but the backbone was not frozen properly. The classifier head was replaced correctly for 26 classes. The training and validation loops were implemented correctly, and the labels were fixed by subtracting one for 0-indexed labels. The device, model, loss, and optimizer were set up correctly, and the model was trained. The training and validation losses and accuracies were plotted correctly. The bonus task for Test Time Augmentation was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18" t="n">
        <v>5.5</v>
      </c>
      <c r="AA318" t="n">
        <v>0</v>
      </c>
      <c r="AB318" t="inlineStr">
        <is>
          <t>The student correctly used ImageFolder for the dataset and created DataLoaders, but incorrectly resized images to 32x32 instead of 128x128. The student did not implement the CNN model with 5 convolutional layers and batch normalization as required. The training and validation functions were implemented correctly, but the model architecture was incorrect. The student did not plot the losses and accuracy correctly.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18" t="n">
        <v>8.5</v>
      </c>
      <c r="AD318" t="inlineStr">
        <is>
          <t>The student's submission demonstrates a good understanding of the task requirements but has several issues. The dataset class is mostly correct but lacks proper sorting of image and mask paths, leading to potential mismatches. The DataLoader creation is incorrect as it does not shuffle the training data and uses an incorrect batch size. The display of sample images and masks is partially correct but uses an incorrect normalization method. The model definition is correct. The training and validation loops are mostly correct but lack proper handling of the device. The loss and optimizer definition is correct but uses an incorrect learning rate. The training process is correct but the loss curve plotting is missing. The visualization of predictions is correct but uses an incorrect colormap.
Breakdown:
- Build custom dataset class for images and masks: 1.5/?
- Create DataLoaders: 0.0/?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318" t="n">
        <v>0</v>
      </c>
      <c r="AF318" t="n">
        <v>0</v>
      </c>
      <c r="AG318" t="inlineStr">
        <is>
          <t>No submission found.</t>
        </is>
      </c>
      <c r="AH318" t="n">
        <v>21.5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7.5</v>
      </c>
      <c r="X319" t="n">
        <v>0</v>
      </c>
      <c r="Y319" t="inlineStr">
        <is>
          <t>The student correctly completed the transforms and loaded the pretrained model. However, the student did not freeze the backbone correctly, leading to a penalty. The validation loop and label fixing were not correctly implemented, resulting in a significant penalty. The training and plotting tasks were partially completed.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9" t="n">
        <v>5.5</v>
      </c>
      <c r="AA319" t="n">
        <v>0</v>
      </c>
      <c r="AB319" t="inlineStr">
        <is>
          <t>The student correctly used ImageFolder for the dataset and created DataLoaders, earning 1.5 points for Part 1. However, the student did not resize images to 32x32 and did not display sample images with labels, resulting in 0 points for those tasks. The CNN model class was incorrectly implemented with only 5 convolutional layers and missing Batch Normalization, earning 0 points for Part 2. The training and validation functions were correctly defined, earning 1 point for Part 3. The student set up the device, model, loss, and optimizer correctly but did not train the model or plot losses and accuracy, earning 1.5 points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19" t="n">
        <v>10</v>
      </c>
      <c r="AD319" t="inlineStr">
        <is>
          <t>The student's submission correctly implements the custom dataset class, DataLoaders, and displays sample images and masks. The model class is defined with the correct encoder, and the training and validation loops are implemented correctly. The loss and optimizer are defined, and the model is trained with the correct number of epochs. The training and validation losses are printed, and the loss curve is plotted. The visualization of predictions vs ground truth for multiple images is also correctly implemented. However, the student used a different dataset split method, which is not explicitly wrong but deviates from the reference solution. This deviation does not affect the functionality but is noted for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deviates significantly from the required structure. The `__init__` method incorrectly attempts to load image paths and labels, which is not necessary for the CIFAR-10 dataset. The `rgb_to_grayscale` method is not implemented, and the `__getitem__` method contains multiple errors, including incorrect handling of image paths and transformations. These issues result in a score of 0.0 for the task.
Breakdown:
- Correctly implemented `ColorizationDataset` class: 0.0/?</t>
        </is>
      </c>
      <c r="AH319" t="n">
        <v>23</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2.5</v>
      </c>
      <c r="X320" t="n">
        <v>0</v>
      </c>
      <c r="Y320" t="inlineStr">
        <is>
          <t>The student correctly completed the transforms for resizing, converting to tensor, and normalizing the images, earning 1.5 points. However, the student did not create DataLoaders or display sample images, resulting in 0 points for those tasks. The student failed to load the pretrained EfficientNetV2-Small model correctly, freeze the backbone, or replace the classifier head, earning 0 points for those tasks. The training and validation loops were not correctly implemented, and the labels were not fixed for 0-indexing, resulting in 0 points for those tasks. The student did not set up the device, model, loss, optimizer, or train the model correctly, earning 0 points for those tasks. The student did not plot the training and validation losses or accuracies, earning 0 points for those tasks. The student did not implement the bonus task for Test Time Augmentation, earning 0 points for those tasks.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0" t="n">
        <v>5.5</v>
      </c>
      <c r="AA320" t="n">
        <v>0</v>
      </c>
      <c r="AB320" t="inlineStr">
        <is>
          <t>The student correctly used ImageFolder for the dataset and created DataLoaders, but did not apply the correct transforms (RandomRotation and Resize to 32x32). The CNN model class did not meet the requirements of having 5 convolutional layers with Batch Normalization. The training and validation functions were partially correct but did not run as expected due to issues in the model definition. The training process was attempted but failed due to model issues.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20" t="n">
        <v>7.5</v>
      </c>
      <c r="AD320" t="inlineStr">
        <is>
          <t>The student successfully built a custom dataset class and created DataLoaders, displaying sample images and masks correctly. However, the model class definition used 'efficientnet-b0' instead of 'efficientnet-b1', resulting in 0 points for that task. The training and validation loops were implemented correctly but the loss curve plotting was missing, resulting in 0 points for that task. The visualization of predictions was done correctly, earning full points for that task. The student defined the loss and optimizer correctly and trained the model, but the training and validation losses were printed twice, which is a minor deviation. Overall, the student's implementation was mostly correct but had some deviations from the expected behavior.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320" t="n">
        <v>0</v>
      </c>
      <c r="AF320" t="n">
        <v>0</v>
      </c>
      <c r="AG320" t="inlineStr">
        <is>
          <t>No submission found.</t>
        </is>
      </c>
      <c r="AH320" t="n">
        <v>15.5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7.5</v>
      </c>
      <c r="X321" t="n">
        <v>0</v>
      </c>
      <c r="Y321" t="inlineStr">
        <is>
          <t>The student correctly implemented the data transforms and created DataLoaders, earning full points for those tasks. The display of sample images was incorrect, resulting in 0 points. The student loaded the pretrained EfficientNetV2-Small model and froze the backbone correctly, earning full points for those tasks. The classifier head was replaced correctly for 26 classes. However, the training and validation loops were incorrect, leading to 0 points for those tasks. The label fix was not implemented, resulting in a penalty of -2.0 points. The setup for device, model, loss, and optimizer was correct, earning 1.0 points. The model training was attempted but not correctly implemented, earning 0.5 points. The plotting of training and validation losses and accuracies was not implemented,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1" t="n">
        <v>4.5</v>
      </c>
      <c r="AA321" t="n">
        <v>0</v>
      </c>
      <c r="AB321" t="inlineStr">
        <is>
          <t>The student correctly used ImageFolder for dataset loading and created DataLoaders. However, the transforms did not include resizing to 32x32 as specified. The CNN model did not meet the requirements of having 5 convolutional layers and batch normalization. The training and validation functions were implemented but did not include plotting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1" t="n">
        <v>6.5</v>
      </c>
      <c r="AD321" t="inlineStr">
        <is>
          <t>The student correctly implemented the dataset class, DataLoaders, and displayed sample images and masks, earning full points for Task 1. However, the student used 'efficientnet-b0' instead of 'efficientnet-b1' for the encoder in the U-Net model, resulting in 0 points for Task 2. The training and validation loops were correctly implemented, earning 0.5 points each. The student defined the loss and optimizer correctly, trained the model, printed the losses, and plotted the loss curve, earning 1.5 points for Task 4. However, the visualization of predictions vs ground truth for multiple images was incorrect, resulting in 0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21" t="n">
        <v>0</v>
      </c>
      <c r="AF321" t="n">
        <v>0</v>
      </c>
      <c r="AG321" t="inlineStr">
        <is>
          <t>No submission found.</t>
        </is>
      </c>
      <c r="AH321" t="n">
        <v>18.5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6.5</v>
      </c>
      <c r="X322" t="n">
        <v>0</v>
      </c>
      <c r="Y322" t="inlineStr">
        <is>
          <t>The student's submission has several issues that prevent it from meeting the rubric requirements. The transforms are partially correct but include incorrect comments and an unnecessary conversion to RGB. The DataLoaders are created correctly, but the display of sample images is incorrect as it does not denormalize the images for display. The model loading and adaptation are partially correct, but the backbone freezing is incorrect as it unfreezes the last two blocks instead of freezing the entire backbone. The training and validation loops are correct but do not fix the labels, resulting in a penalty. The training setup and plotting of losses are correct, but the accuracy plotting is missing. The bonus task is not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
- Defined 3 predictions correctly (original, h flip, v flip): 0/?
- Averaged predictions correctly: 0/?</t>
        </is>
      </c>
      <c r="Z322" t="n">
        <v>4.5</v>
      </c>
      <c r="AA322" t="n">
        <v>0</v>
      </c>
      <c r="AB322" t="inlineStr">
        <is>
          <t>The student correctly used ImageFolder for loading the dataset and created DataLoaders. However, the transforms did not include the required RandomRotation and the image size was incorrectly set to 32x32 instead of 128x128. The student displayed sample images with labels correctly. The CNN model did not meet the requirements as it only had 3 convolutional layers and did not include Batch Normalization. The training and validation functions were implemented correctly but the training process did not plot the losses and accuracy as required.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2" t="n">
        <v>8.5</v>
      </c>
      <c r="AD322" t="inlineStr">
        <is>
          <t>The student successfully implemented the dataset class, created DataLoaders, and displayed sample images and masks, earning full points for Task 1. The model class definition was incorrect as it used 'efficientnet-b0' instead of 'efficientnet-b1', resulting in 0 points for that task. The training and validation loops were correctly implemented, earning partial credit. The loss and optimizer were defined correctly, and the model was trained, earning full points for those tasks. However, the student did not plot the loss curve or visualize predictions correctly, resulting in 0 points for those tasks.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322" t="n">
        <v>0</v>
      </c>
      <c r="AF322" t="n">
        <v>0</v>
      </c>
      <c r="AG322" t="inlineStr">
        <is>
          <t>No submission found.</t>
        </is>
      </c>
      <c r="AH322" t="n">
        <v>19.5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5.5</v>
      </c>
      <c r="X323" t="n">
        <v>0</v>
      </c>
      <c r="Y323" t="inlineStr">
        <is>
          <t>The student correctly completed the transforms for resizing, converting to tensor, and normalizing the images, earning 1.5 points. They also correctly created the DataLoaders, earning 0.5 points. However, the student failed to display sample images, which is a required task. In Part 2, the student loaded the pretrained EfficientNetV2-Small model but did not freeze the backbone or replace the classifier head correctly, resulting in 0 points for these tasks. The training and validation functions were not correctly implemented, and the labels were not fixed for 0-indexing, leading to 0 points for these tasks. The training setup, including device, model, loss, and optimizer, was not correctly implemented, and the model was not trained or plotted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3" t="n">
        <v>5.5</v>
      </c>
      <c r="AA323" t="n">
        <v>0</v>
      </c>
      <c r="AB323" t="inlineStr">
        <is>
          <t>The student correctly used ImageFolder for the dataset and created DataLoaders, earning 1.5 points. However, the transforms did not match the rubric (resize to 32x32 instead of 128x128 and missing RandomRotation), resulting in 0 points for Task 3 and Task 4. The CNN model did not have 5 convolutional layers and lacked Batch Normalization, earning 0 points for Tasks 1 and 2 in Part 2. The training and validation functions were implemented correctly, earning 1 point. The training setup was correct, but the model training and plotting were not implemented as per the rubric, earning 1 point.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23" t="n">
        <v>4.5</v>
      </c>
      <c r="AD323" t="inlineStr">
        <is>
          <t>The student's submission demonstrates a partial understanding of the task requirements. The dataset class is correctly implemented, and DataLoaders are created properly. However, the student failed to display sample images and masks, which is a critical part of Task 1. The model class definition is incorrect as it uses 'efficientnet-b1' instead of 'efficientnet-b0' and sets the number of classes to 1 instead of 8. The training and validation loops are implemented but use the wrong loss function (BCEWithLogitsLoss instead of CrossEntropyLoss) and optimizer (AdamW instead of Adam). The student did not define the loss and optimizer correctly, did not train the model, and did not plot the loss curve. The visualization of predictions is also missing.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3" t="n">
        <v>0</v>
      </c>
      <c r="AF323" t="n">
        <v>0</v>
      </c>
      <c r="AG323" t="inlineStr">
        <is>
          <t>The student's implementation of the `ColorizationDataset` class contains multiple errors. The `__init__` method does not store the dataset correctly, the `__len__` method returns an incorrect length, the `rgb_to_grayscale` method uses incorrect numpy operations and does not return the correct shape, and the `__getitem__` method incorrectly attempts to open an image and does not convert it to grayscale correctly. These errors result in a score of 0.0 for the task.
Breakdown:
- Correctly implemented `ColorizationDataset` class: 0.0/?</t>
        </is>
      </c>
      <c r="AH323" t="n">
        <v>15.5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6</v>
      </c>
      <c r="X324" t="n">
        <v>0</v>
      </c>
      <c r="Y324" t="inlineStr">
        <is>
          <t>The student correctly implemented the transforms for resizing, converting to tensor, and normalizing the images, earning full credit for Task 1. However, the student did not create DataLoaders correctly, resulting in 0 points for Task 2. The student also failed to display sample images correctly, earning 0 points for Task 3. The student loaded the pretrained EfficientNetV2-Small model correctly but did not freeze the backbone or replace the classifier head correctly, earning 0 points for Tasks 2 and 3 in Part 2. The training and validation loops were incorrectly implemented, and the labels were not fixed, resulting in 0 points for all tasks in Part 3. The student did not set up the device, model, loss, and optimizer correctly, and did not train the model or plot the losses and accuracies, earning 0 points for all tasks in Part 4. The bonus task was not attempted, resulting in 0 points for the bonus tasks.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4" t="n">
        <v>5.5</v>
      </c>
      <c r="AA324" t="n">
        <v>0</v>
      </c>
      <c r="AB324" t="inlineStr">
        <is>
          <t>The student correctly used ImageFolder for the dataset and created DataLoaders, but failed to resize images to 32x32 as required. The CNN model did not meet the specifications, lacking the required number of convolutional layers and batch normalization. The training and validation functions were implemented but did not follow the optimal logic for accuracy calculation. The training process was set up correctly, but the plotting of losses and accuracy was incorrect.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4" t="n">
        <v>10.5</v>
      </c>
      <c r="AD324" t="inlineStr">
        <is>
          <t>The student's submission demonstrates a good understanding of the tasks but has a few deviations from the reference solution. The dataset class and DataLoaders are correctly implemented, and sample images and masks are displayed accurately. The model class is defined correctly but uses efficientnet-b1 instead of efficientnet-b0, which is a minor deviation. The training and validation loops are correctly implemented. The loss and optimizer are defined correctly, and the model is trained with the correct number of epochs. The training and validation losses are printed, and the loss curve is plotted. The visualization of predictions vs ground truth for multiple images is correctly implemented. The student's code runs end-to-end and produces the correct output, but the minor deviation in the model class encoder results in a slight penalty.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24" t="n">
        <v>0</v>
      </c>
      <c r="AF324" t="n">
        <v>0</v>
      </c>
      <c r="AG324" t="inlineStr">
        <is>
          <t>No submission found.</t>
        </is>
      </c>
      <c r="AH324" t="n">
        <v>22</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2.5</v>
      </c>
      <c r="X325" t="n">
        <v>0</v>
      </c>
      <c r="Y325" t="inlineStr">
        <is>
          <t>The student correctly completed the transforms for resizing, converting to tensor, and normalizing the images, earning 1.5 points. However, the student did not create DataLoaders or display sample images, resulting in 0 points for those tasks. The student failed to load the pretrained EfficientNetV2-Small model correctly, freeze the backbone, or replace the classifier head, earning 0 points for those tasks. The training and validation loops were incorrectly implemented, and the labels were not fixed for 0-indexing, resulting in 0 points for those tasks. The student set up the device, model, loss, and optimizer correctly, earning 1 point. However, the student did not train the model, plot training and validation losses, or plot training and validation accuracy, resulting in 0 points for those tasks. The bonus tasks for Test Time Augmentation were not attempted, earning 0 points.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325" t="n">
        <v>4.5</v>
      </c>
      <c r="AA325" t="n">
        <v>0</v>
      </c>
      <c r="AB325" t="inlineStr">
        <is>
          <t>The student's submission demonstrates a partial understanding of the tasks. The dataset class is implemented but does not use ImageFolder, and the transforms do not include RandomRotation or the correct resize dimensions. The CNN model class is incomplete and lacks batch normalization. The training and validation functions are partially correct but contain errors in accuracy calculation. The training setup and model training are correctly implemented, but the plotting of losses and accuracy is missing. No bonus tasks were attempted.
Breakdown:
- Task 1: Dataset class or ImageFolder: 0.5/1.0
- Task 2: Create train/test datasets and DataLoaders: 0.5/0.5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325" t="n">
        <v>10.5</v>
      </c>
      <c r="AD325" t="inlineStr">
        <is>
          <t>The student successfully built a custom dataset class and created DataLoaders, earning full points for these tasks. The display of sample images and masks was attempted but not correctly implemented, resulting in 0 points. The model class definition was correct, earning full points. The training and validation loops were implemented correctly, earning full points. The loss and optimizer were defined correctly, and the model was trained, earning full points for these tasks. However, the plotting of the loss curve was not implemented, resulting in 0 points. The visualization of predictions vs ground truth for multiple images was correctly 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5" t="n">
        <v>0</v>
      </c>
      <c r="AF325" t="n">
        <v>0</v>
      </c>
      <c r="AG325" t="inlineStr">
        <is>
          <t>No submission found.</t>
        </is>
      </c>
      <c r="AH325" t="n">
        <v>17.5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6.5</v>
      </c>
      <c r="X326" t="n">
        <v>0</v>
      </c>
      <c r="Y326" t="inlineStr">
        <is>
          <t>The student correctly completed the transforms and created DataLoaders, earning full points for those tasks. However, the student failed to display sample images correctly, resulting in 0 points for that task. The student loaded the pretrained EfficientNetV2-Small model correctly but did not freeze the backbone layers, leading to 0 points for that task. The classifier head was incorrectly replaced with 25 classes instead of 26, resulting in a penalty. The training and validation loops were incorrectly implemented, leading to 0 points for those tasks. The student did not fix the labels, resulting in 0 points for the label fix task. The student set up the device, model, loss, and optimizer correctly and trained the model, earning points for those tasks. The plots for training and validation losses and accuracies were correctly implemented.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26" t="n">
        <v>4.5</v>
      </c>
      <c r="AA326" t="n">
        <v>0</v>
      </c>
      <c r="AB326" t="inlineStr">
        <is>
          <t>The student's submission has several critical errors, including incorrect dataset creation, incorrect CNN model definition, and incorrect training and validation loop functions. The student did not attempt the bonus task. The code does not run end-to-end correctly due to these issues.
Breakdown:
- Task 1: Dataset class or ImageFolder: 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326" t="n">
        <v>7.5</v>
      </c>
      <c r="AD326" t="inlineStr">
        <is>
          <t>The student's submission demonstrates a good understanding of the dataset class and visualization tasks, earning partial credit for displaying sample images and masks. However, the DataLoader creation and model definition tasks were not correctly implemented, resulting in zero points for those tasks. The training and validation loops were partially correct, earning 0.5 points each. The loss and optimizer definition were correctly implemented, earning full points. The training process was not correctly executed, resulting in zero points for that task. The student correctly printed and plotted the loss curve, earning 0.5 points each. The visualization of predictions was correctly implemented, earning full points.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26" t="n">
        <v>0</v>
      </c>
      <c r="AF326" t="n">
        <v>0</v>
      </c>
      <c r="AG326" t="inlineStr">
        <is>
          <t>No submission found.</t>
        </is>
      </c>
      <c r="AH326" t="n">
        <v>18.5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2.5</v>
      </c>
      <c r="X327" t="n">
        <v>0</v>
      </c>
      <c r="Y327" t="inlineStr">
        <is>
          <t>The student correctly completed the transforms for resizing, converting to tensor, and normalizing the images, earning 1.5 points. They also correctly displayed sample images, earning 1.0 point. However, the student did not create DataLoaders correctly, resulting in 0 points for that task. The student did not load the pretrained EfficientNetV2-Small model, freeze the backbone, or replace the classifier head, resulting in 0 points for those tasks. The training and validation loops were not correctly implemented, and the labels were not fixed for 0-indexing, resulting in 0 points for those tasks. The student did not set up the device, model, loss, optimizer, train the model, or plot the training and validation losses and accuracies, resulting in 0 points for those tasks. The bonus tasks for Test Time Augmentation were not attempted, resulting in 0 points for those tasks.
Breakdown:
- Task 1: Complete transforms (Resize, ToTensor, Normalize): 1.5/?
- Task 2: Create DataLoaders: 0/?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7" t="n">
        <v>4.5</v>
      </c>
      <c r="AA327" t="n">
        <v>0</v>
      </c>
      <c r="AB327" t="inlineStr">
        <is>
          <t>The student's submission failed to implement the dataset loading and preparation tasks correctly, resulting in 0 points for those tasks. The CNN model class was partially implemented but did not meet the requirement of having 5 convolutional layers or including Batch Normalization, earning only 0.5 points. The training and validation functions were partially correct, earning 0.5 points each. The training setup and model training were correctly implemented, earning 1.5 points. However, the plotting of losses and accuracy was missing, resulting in 0 points for that task.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327" t="n">
        <v>3.5</v>
      </c>
      <c r="AD327" t="inlineStr">
        <is>
          <t>The student's submission has several critical issues. The dataset class is incorrectly implemented, using a CSV file and metadata which was not specified in the task. The DataLoader creation is missing, and the display of sample images and masks is partially correct but lacks the necessary code to run end-to-end. The model definition is correct, but the training and validation loops are incorrectly implemented, using BCEWithLogitsLoss instead of CrossEntropyLoss and not handling the mask dimensions correctly. The loss plotting is partially correct but lacks the necessary code to run end-to-end. The visualization of predictions is missing entirely.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0.5/0.5
- Visualize predictions vs ground truth for multiple images: 0.0/3.0</t>
        </is>
      </c>
      <c r="AE327" t="n">
        <v>0</v>
      </c>
      <c r="AF327" t="n">
        <v>0</v>
      </c>
      <c r="AG327" t="inlineStr">
        <is>
          <t>The student's submission does not contain any implementation for the required methods in the `ColorizationDataset` class. The methods `__init__`, `__len__`, `rgb_to_grayscale`, and `__getitem__` are all left as 'TO DO' placeholders, indicating that no code was written for these tasks. Therefore, the implementation does not meet the criteria for any points.
Breakdown:
- Correctly implemented `ColorizationDataset` class: 0.0/?</t>
        </is>
      </c>
      <c r="AH327" t="n">
        <v>10.5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4.5</v>
      </c>
      <c r="X328" t="n">
        <v>0</v>
      </c>
      <c r="Y328" t="inlineStr">
        <is>
          <t>The student's submission has several critical issues. The transforms include an unnecessary custom module (SubtractOne) that subtracts 1 from the images, which is incorrect. The DataLoaders are created but the batch size is set to 32 instead of 64, and the shuffle parameter is set to True for the test loader, which is incorrect. The model loading and freezing are partially correct, but the student did not replace the classifier head correctly. The training and validation loops are incorrect and do not fix the labels. The training setup is partially correct, but the student did not plot the training and validation losses or accuracies. The bonus task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328" t="n">
        <v>4.5</v>
      </c>
      <c r="AA328" t="n">
        <v>0</v>
      </c>
      <c r="AB328" t="inlineStr">
        <is>
          <t>The student correctly used ImageFolder for the dataset and created DataLoaders, earning 1.5 points for Part 1. However, the transforms were incorrectly applied twice, and there was no code to display sample images, resulting in 0 points for those tasks. The CNN model class was correctly defined with 5 convolutional layers, earning 2 points for Part 2, but Batch Normalization was missing, resulting in 0 points. The training and validation functions were correctly defined, earning 1 point for Part 3. The model was set up correctly, and training was initiated, earning 1.5 points for Part 4. However, there was no code to plot losses and accuracy, resulting in 0 points. The bonus task was not attempted, resulting in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8" t="n">
        <v>5.5</v>
      </c>
      <c r="AD328" t="inlineStr">
        <is>
          <t>The student correctly built a custom dataset class and created DataLoaders, earning 1.5 points for Task 1. However, they did not display sample images and masks, losing 0.5 points. In Task 2, the student incorrectly defined the U-Net model with the wrong encoder and number of classes, resulting in 0 points. The training and validation loops were not correctly implemented, leading to 0 points for Task 3. In Task 4, the student defined the loss and optimizer correctly, earning 1.5 points, but did not train the model, print losses, or plot the loss curve, losing 1.5 points. The visualization of predictions was not implemented, resulting in 0 points for Task 5.
Breakdown:
- Build custom dataset class for images and masks: 1.0/?
- Create DataLoaders: 0.5/?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328" t="n">
        <v>0</v>
      </c>
      <c r="AF328" t="n">
        <v>0</v>
      </c>
      <c r="AG328" t="inlineStr">
        <is>
          <t>The student's submission for Question 4 is incomplete and contains several errors. The `__len__` method does not return the length of the dataset, the `rgb_to_grayscale` method is incorrectly implemented, and the `__getitem__` method is not defined. Therefore, the implementation does not meet the requirements specified in the rubric, resulting in a score of 0.0 for this task.
Breakdown:
- Correctly implemented `ColorizationDataset` class: 0.0/?</t>
        </is>
      </c>
      <c r="AH328" t="n">
        <v>14.5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7.5</v>
      </c>
      <c r="X329" t="n">
        <v>0</v>
      </c>
      <c r="Y329" t="inlineStr">
        <is>
          <t>The student correctly completed the transforms, loaded the pretrained model, froze the backbone, and replaced the classifier head. However, the student did not display sample images, did not fix the labels in the training and validation loops, and did not implement the bonus task correctly. The student's training and validation loops had logical errors, and the plots for training and validation accuracy were missing. The student's implementation of the bonus task was incorrect, resulting in no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29" t="n">
        <v>5.5</v>
      </c>
      <c r="AA329" t="n">
        <v>0</v>
      </c>
      <c r="AB329" t="inlineStr">
        <is>
          <t>The student correctly used ImageFolder for the dataset and created DataLoaders, earning 1.5 points. However, the student did not resize the images to 32x32 as required, resulting in 0 points for that task. The student also did not display sample images with labels, earning 0 points. The CNN model class was incorrectly implemented with only 4 convolutional layers and incorrect batch normalization, resulting in 0 points. The training and validation loop functions were correctly implemented, earning 1 point. The student set up the device, model, loss, and optimizer correctly, earning 1 point. However, the student did not train the model or plot losses and accuracy, resulting in 0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29" t="n">
        <v>4.5</v>
      </c>
      <c r="AD329" t="inlineStr">
        <is>
          <t>The student correctly implemented the custom dataset class for images and masks, earning 1.0 point. However, the DataLoader creation was incorrect as it used an incorrect split method and did not follow the required batch size and shuffle parameters, resulting in 0.0 points. The display of sample images and masks was partially correct, earning 0.5 points. The model definition used the wrong encoder (efficientnet-b0 instead of efficientnet-b1), resulting in 0.0 points. The training and validation loops were not implemented correctly, earning 0.0 points each. The loss and optimizer definition, training the model, printing losses, and plotting the loss curve were not implemented, earning 0.0 points each. The visualization of predictions vs ground truth for multiple images was correctly implemented, earning 3.0 points.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329" t="n">
        <v>0</v>
      </c>
      <c r="AF329" t="n">
        <v>0</v>
      </c>
      <c r="AG329" t="inlineStr">
        <is>
          <t>No submission found.</t>
        </is>
      </c>
      <c r="AH329" t="n">
        <v>17.5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10.5</v>
      </c>
      <c r="X330" t="n">
        <v>0</v>
      </c>
      <c r="Y330" t="inlineStr">
        <is>
          <t>The student correctly completed the transforms, created DataLoaders, and displayed sample images, earning 1.5, 0.5, and 0.5 points respectively. The student loaded the pretrained EfficientNetV2-Small model and replaced the classifier head correctly, earning 0.5 and 1 point respectively. However, the student did not freeze the backbone correctly, resulting in 0 points for that task. The training and validation loops were correctly implemented, earning 0.5 points each. The label fix was correctly implemented, earning 2 points. The setup for device, model, loss, and optimizer was correct, earning 1 point. The model training and plotting of losses and accuracies were correctly implemented, earning 0.5 points each. The bonus task for Test Time Augmentation was not attempted, resulting in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Set up device, model, loss, optimizer: 1/?
- Train the model: 0.5/?
- Plot training and validation losses: 0.5/?
- Plot training and validation accuracy: 0.5/?
- Defined 3 predictions correctly (original, h flip, v flip): 0/?
- Averaged predictions correctly: 0/?</t>
        </is>
      </c>
      <c r="Z330" t="n">
        <v>4.5</v>
      </c>
      <c r="AA330" t="n">
        <v>0</v>
      </c>
      <c r="AB330" t="inlineStr">
        <is>
          <t>The student correctly used ImageFolder for the dataset and displayed sample images with labels. However, the student did not resize the images to 32x32 as required, which resulted in a 0 for that task. The CNN model class did not meet the requirements of having 5 convolutional layers and batch normalization. The training and validation functions were partially correct but had issues with the softmax application and optimizer parameters. The training setup and plotting of losses and accuracy were partially correct but had issues with the optimizer parameters and plotting logic.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0" t="n">
        <v>9.5</v>
      </c>
      <c r="AD330" t="inlineStr">
        <is>
          <t>The student's submission demonstrates a good understanding of the tasks but has several deviations from the reference solution. The dataset class is mostly correct but has minor issues such as incorrect handling of the mask transformation and missing the remap_mask function call. The DataLoader creation is correct but uses a different batch size. The model definition is correct but uses a different device specification. The training and validation loops are correct but use a different optimizer and learning rate. The loss plotting is correct but uses a different plotting style. The visualization of predictions is correct but uses a different sample selection method.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30" t="n">
        <v>0</v>
      </c>
      <c r="AF330" t="n">
        <v>0</v>
      </c>
      <c r="AG330" t="inlineStr">
        <is>
          <t>The student's implementation of the `ColorizationDataset` class contains a critical error in the `rgb_to_grayscale` method. The method does not correctly handle the input tensor dimensions, resulting in an incorrect output shape. This mistake prevents the class from functioning as intended, and thus, no points can be awarded for this task.
Breakdown:
- Correctly implemented `ColorizationDataset` class: 0.0/?</t>
        </is>
      </c>
      <c r="AH330" t="n">
        <v>24.5</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10.5</v>
      </c>
      <c r="X331" t="n">
        <v>0</v>
      </c>
      <c r="Y331" t="inlineStr">
        <is>
          <t>The student correctly completed the transforms, created DataLoaders, and loaded the pretrained EfficientNetV2-Small model. However, the student did not freeze the backbone, display sample images, or implement the bonus task. The training and validation loops were partially correct but had issues with the softmax function and label adjustment. The student correctly set up the device, model, loss, optimizer, and plotted the training and validation losses and accuracies.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31" t="n">
        <v>4.5</v>
      </c>
      <c r="AA331" t="n">
        <v>0</v>
      </c>
      <c r="AB331" t="inlineStr">
        <is>
          <t>The student correctly used ImageFolder for the dataset and created DataLoaders, but did not implement the required transforms correctly. The CNN model class does not meet the specifications, lacking the required number of convolutional layers and batch normalization. The training and validation functions are partially correct but contain logical errors. The training setup and execution are mostly correct, but the plotting of losses and accuracy is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1" t="n">
        <v>0</v>
      </c>
      <c r="AD331" t="inlineStr">
        <is>
          <t>The student's submission is incomplete and contains significant errors. The dataset class and DataLoader creation are missing, and the model definition uses an incorrect approach with efficientnet_v2_s instead of the required efficientnet-b1. The training and validation loops, as well as the loss and optimizer definition, are not implemented. The student did not attempt to train the model, print losses, plot the loss curve, or visualize predictions. The submission disregards specific instructions and uses an entirely wrong approach for the model definition, resulting in a -50% penalty for that task.
Breakdown:
- Build custom dataset class for images and masks: 0.0/2.0
- Create DataLoaders: 0.0/0.5
- Display sample images and masks: 0.0/0.5
- Define pretrained U-Net with efficientnet-b1 encoder: -50.0/2.0
- Training loop: 0.0/0.5
- Validation loop: 0.0/0.5
- Define loss and optimizer: 0.0/1.5
- Train the model: 0.0/0.5
- Print training and validation losses: 0.0/0.5
- Plot loss curve: 0.0/0.5
- Visualize predictions vs ground truth for multiple images: 0.0/3.0</t>
        </is>
      </c>
      <c r="AE331" t="n">
        <v>0</v>
      </c>
      <c r="AF331" t="n">
        <v>0</v>
      </c>
      <c r="AG331" t="inlineStr">
        <is>
          <t>No submission found.</t>
        </is>
      </c>
      <c r="AH331" t="n">
        <v>15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10.5</v>
      </c>
      <c r="X332" t="n">
        <v>3</v>
      </c>
      <c r="Y332" t="inlineStr">
        <is>
          <t>The student correctly implemented the transforms, created DataLoaders, and displayed sample images, earning full points for Part 1. In Part 2, the student successfully loaded the pretrained model, froze the backbone, and replaced the classifier head. However, the student did not display the sample images correctly, missing the labels. In Part 3, the student correctly implemented the training and validation loops, including the label fix. In Part 4, the student set up the device, model, loss, and optimizer correctly, trained the model, and plotted the training and validation losses and accuracies. For the bonus task, the student correctly defined and averaged the predictions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32" t="n">
        <v>4.5</v>
      </c>
      <c r="AA332" t="n">
        <v>0</v>
      </c>
      <c r="AB332" t="inlineStr">
        <is>
          <t>The student correctly used ImageFolder for the dataset and displayed sample images with labels. However, the transforms did not resize images to 32x32 as required. The CNN model did not have 5 convolutional layers and lacked batch normalization. The training and validation functions were implemented but did not follow the optimal logic. The training setup was correct, but the model was not trained properly, and the plotting of losses and accuracy was incorrect.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2" t="n">
        <v>5.5</v>
      </c>
      <c r="AD332" t="inlineStr">
        <is>
          <t>The student's submission demonstrates a partial understanding of the tasks. The custom dataset class is correctly implemented, but the DataLoaders are not created correctly, and sample images and masks are not displayed. The model definition uses the wrong encoder (efficientnet-b0 instead of efficientnet-b1), and the loss function and optimizer are incorrectly defined. The training and validation loops are partially correct but use the wrong loss function. The loss curve is plotted correctly, but the predictions are not visualized against the ground truth.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0.5/?
- Plot loss curve: 0.5/?
- Visualize predictions vs ground truth for multiple images: 0.0/?</t>
        </is>
      </c>
      <c r="AE332" t="n">
        <v>0</v>
      </c>
      <c r="AF332" t="n">
        <v>0</v>
      </c>
      <c r="AG332" t="inlineStr">
        <is>
          <t>The student's implementation of the `ColorizationDataset` class has a critical error in the `rgb_to_grayscale` method. The method correctly computes the grayscale values but fails to add the channel dimension back to the grayscale image, resulting in an incorrect shape. This mistake means the implementation does not meet the rubric requirements, resulting in a score of 0.0 for the task.
Breakdown:
- Correctly implemented `ColorizationDataset` class: 0.0/?</t>
        </is>
      </c>
      <c r="AH332" t="n">
        <v>20.5</v>
      </c>
      <c r="AI332" t="n">
        <v>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4.5</v>
      </c>
      <c r="X333" t="n">
        <v>0</v>
      </c>
      <c r="Y333" t="inlineStr">
        <is>
          <t>The student correctly completed the transforms and created DataLoaders, earning 2 points. The student also correctly loaded the pretrained EfficientNetV2-Small model and replaced the classifier head for 26 classes, earning 1.5 points. However, the student did not freeze the backbone, resulting in 0 points for that task. The training and validation loops were incorrectly implemented, leading to 0 points for those tasks. The student did not fix the labels, resulting in a penalty of -2 points. The student set up the device, model, loss, and optimizer correctly and trained the model, earning 1.5 points. The student did not plot the training and validation losses or accuracy, resulting in 0 points for those tasks. The student did not implement the bonus task, resulting in 0 points for the bonus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33" t="n">
        <v>4.5</v>
      </c>
      <c r="AA333" t="n">
        <v>0</v>
      </c>
      <c r="AB333" t="inlineStr">
        <is>
          <t>The student correctly used ImageFolder for the dataset and displayed sample images with labels. However, the student did not resize the images to 32x32 as required, which resulted in a 0 for that task. The CNN model class was incorrectly implemented with only 4 convolutional layers and no batch normalization, leading to 0 points for those tasks. The training and validation functions were partially correct but had issues with the softmax activation and incorrect output class count. The training setup and plotting of losses and accuracy were partially correct but flawed due to the incorrect model implementation.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3" t="n">
        <v>7.5</v>
      </c>
      <c r="AD333" t="inlineStr">
        <is>
          <t>The student correctly implemented the dataset class and DataLoaders, and displayed sample images and masks. However, the model class definition used 'efficientnet-b0' instead of 'efficientnet-b1', resulting in 0 points for that task. The training and validation loops were correctly implemented, but the model definition error prevented the model from being trained correctly, leading to 0 points for visualizing predictions. The loss and optimizer were defined correctly, and the training process was initiated, but the incorrect model definition led to issues in training and validation. The loss curve was plotted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16.5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follow the rubric requirements. They used the wrong dataset (CIFAR-10 instead of EMNIST) and the wrong model (VGG16 instead of EfficientNetV2-Small). Additionally, they did not complete the transforms, create DataLoaders for the correct dataset, display sample images, or implement the training and validation loops correctly. The student also did not implement Test Time Augmentation (TTA).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student's submission is entirely incorrect. They used the wrong dataset and transforms, did not define the CNN model correctly, and did not implement the training and validation loops. Additionally, they did not attempt the bonus task. The submission does not meet any of the requirements specified in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34" t="n">
        <v>0</v>
      </c>
      <c r="AD334" t="inlineStr">
        <is>
          <t>The student's submission does not follow the rubric requirements. The dataset class is incorrectly implemented for a different dataset (CIFAR-10 instead of the specified underwater imagery dataset), and the model class uses a VGG16 architecture instead of the required U-Net with efficientnet-b1 encoder. The training and validation loops are not defined, and the loss and optimizer are not correctly set up for the segmentation task. The student did not attempt to visualize predictions vs ground truth for multiple images.
Breakdown:
- Build custom dataset class for images and masks: -50.0/?
- Create DataLoaders: -50.0/?
- Display sample images and masks: -50.0/?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10.5</v>
      </c>
      <c r="X335" t="n">
        <v>0</v>
      </c>
      <c r="Y335" t="inlineStr">
        <is>
          <t>The student correctly completed the transforms and loaded the pretrained EfficientNetV2-Small model. However, the student did not freeze the backbone correctly and did not display sample images. The training and validation loops were correctly implemented, and the labels were fixed for 0-indexing. The model was trained, and the training and validation losses and accuracies were plotted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35" t="n">
        <v>4.5</v>
      </c>
      <c r="AA335" t="n">
        <v>0</v>
      </c>
      <c r="AB335" t="inlineStr">
        <is>
          <t>The student correctly used ImageFolder for the dataset and created DataLoaders, but incorrectly resized images to 32x32 instead of 128x128. The student displayed sample images with labels correctly. The CNN model class was incorrectly implemented with 5 convolutional layers and Batch Normalization was not added correctly. The training and validation loop functions were implemented but with errors in the accuracy calculation. The model was set up correctly, but the training process had issues, and the plotting of losses and accuracy was not done correctly.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5" t="n">
        <v>5.5</v>
      </c>
      <c r="AD335" t="inlineStr">
        <is>
          <t>The student correctly built a custom dataset class for images and masks, but failed to create DataLoaders correctly. The display of sample images and masks was partially correct but used incorrect normalization. The model definition used the wrong encoder and the number of classes was incorrect. The training and validation loops were not implemented correctly, and the loss and optimizer were not defined as per the rubric. The training process and loss plotting were not implemented. However, the visualization of predictions vs ground truth for multiple images was correctly implemented.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335" t="n">
        <v>0</v>
      </c>
      <c r="AF335" t="n">
        <v>0</v>
      </c>
      <c r="AG335" t="inlineStr">
        <is>
          <t>No submission found.</t>
        </is>
      </c>
      <c r="AH335" t="n">
        <v>20.5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10.5</v>
      </c>
      <c r="X336" t="n">
        <v>0</v>
      </c>
      <c r="Y336" t="inlineStr">
        <is>
          <t>The student correctly implemented the transforms, created DataLoaders, and displayed sample images. The pretrained EfficientNetV2-Small model was loaded correctly, but the backbone was not frozen properly, leading to a score of 0 for that task. The classifier head was replaced correctly. The training and validation loops were implemented correctly, with proper label fixing. The model was trained, and the losses and accuracies were plotted correctly. However, the bonus task for Test Time Augmentation was not attempted, resulting in a bonus score of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36" t="n">
        <v>6.5</v>
      </c>
      <c r="AA336" t="n">
        <v>0</v>
      </c>
      <c r="AB336" t="inlineStr">
        <is>
          <t>The student correctly used ImageFolder for the dataset class and created DataLoaders for training and testing datasets. However, the student used a different image size (32x32 instead of 128x128) and did not display sample images correctly. The CNN model class was correctly implemented with 5 convolutional layers and batch normalization. The training and validation functions were correctly defined. The model was set up correctly, trained, and the losses and accuracies were plotted. The student did not attempt the bonus task of adding a residual connection.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36" t="n">
        <v>3.5</v>
      </c>
      <c r="AD336" t="inlineStr">
        <is>
          <t>The student's submission has significant issues with the dataset class and data loaders, resulting in 0 points for those tasks. The model definition is correct, earning full points. However, the training and validation loops, as well as the training process, are missing or incorrect, leading to 0 points for those tasks. The visualization of predictions is correctly implemented, earning full points for that task.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3.0/3.0</t>
        </is>
      </c>
      <c r="AE336" t="n">
        <v>0</v>
      </c>
      <c r="AF336" t="n">
        <v>0</v>
      </c>
      <c r="AG336" t="inlineStr">
        <is>
          <t>No submission found.</t>
        </is>
      </c>
      <c r="AH336" t="n">
        <v>20.5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7.5</v>
      </c>
      <c r="X337" t="n">
        <v>0</v>
      </c>
      <c r="Y337" t="inlineStr">
        <is>
          <t>The student correctly completed the transforms, created DataLoaders, and loaded the pretrained EfficientNetV2-Small model. However, the student did not freeze the backbone, which is a critical step. The training and validation loops are correct, and the labels are fixed correctly. The student set up the device, model, loss, and optimizer correctly and trained the model. The plots for training and validation losses and accuracies are correct.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7" t="n">
        <v>4.5</v>
      </c>
      <c r="AA337" t="n">
        <v>0</v>
      </c>
      <c r="AB337" t="inlineStr">
        <is>
          <t>The student's submission has several critical issues. The dataset paths are incorrect, leading to the use of the test dataset for both training and testing. The transforms do not match the required specifications, and the image display function is incorrect. The CNN model does not have the required 5 convolutional layers and lacks batch normalization. The training and validation functions are partially correct but include unnecessary softmax operations. The training process is mostly correct, but the plotting function is incomplete. The bonus task is not attempted.
Breakdown:
- Task 1: Dataset class or ImageFolder: 0.5/1.0
- Task 2: Create train/test datasets and DataLoaders: 0.5/0.5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37" t="n">
        <v>10.5</v>
      </c>
      <c r="AD337" t="inlineStr">
        <is>
          <t>The student successfully built a custom dataset class and created DataLoaders, earning full points for these tasks. However, the student did not display sample images and masks, resulting in 0 points for that task. The model class definition was correct, earning full points. The training and validation loops were implemented correctly, earning full points. The loss and optimizer were defined correctly, and the model was trained, earning full points for these tasks. The training and validation losses were printed, and the loss curve was plotted, earning full points for these tasks. The student visualized predictions vs ground truth for multiple images, earning full points for this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7" t="n">
        <v>0</v>
      </c>
      <c r="AF337" t="n">
        <v>0</v>
      </c>
      <c r="AG337" t="inlineStr">
        <is>
          <t>The student's implementation of the `ColorizationDataset` class contains several critical errors that prevent it from functioning correctly. The `rgb_to_grayscale` method does not return the grayscale image, and the `__getitem__` method does not correctly convert the image to grayscale and return the correct tuple. Additionally, there are unnecessary and incorrect calls to `super().__init__()` and incorrect variable names. These issues result in a score of 0.0 for the task.
Breakdown:
- Correctly implemented `ColorizationDataset` class: 0.0/?</t>
        </is>
      </c>
      <c r="AH337" t="n">
        <v>22.5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7.5</v>
      </c>
      <c r="X338" t="n">
        <v>0</v>
      </c>
      <c r="Y338" t="inlineStr">
        <is>
          <t>The student correctly completed the transforms, created DataLoaders, and displayed sample images, earning 1.5, 0.5, and 0.5 points respectively. The student loaded the pretrained EfficientNetV2-Small model and replaced the classifier head correctly, earning 0.5 and 1 point. However, the student did not freeze the backbone, resulting in 0 points for that task. The training and validation loops were partially correct, earning 0.5 points each, but the student did not fix the labels, resulting in a -2 point penalty. The student set up the device, model, loss, and optimizer correctly, earning 1 point, and trained the model, earning 0.5 points. The student plotted the training and validation losses and accuracies correctly, earning 0.5 points each. The student did not attempt the bonus task,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38" t="n">
        <v>5.5</v>
      </c>
      <c r="AA338" t="n">
        <v>0</v>
      </c>
      <c r="AB338" t="inlineStr">
        <is>
          <t>The student's submission shows an attempt to complete the tasks but contains several errors and deviations from the expected behavior. The custom Dataset class is not correctly implemented, and the DataLoaders have incorrect parameters. The CNN model does not meet the specifications, and Batch Normalization is missing. The training and validation functions are partially correct but have issues with accuracy calculation. The training loop and plotting functions are also partially correct but do not produce the expected results. The bonus task was not attempted.
Breakdown:
- Task 1: Dataset class or ImageFolder: 0.5/?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338" t="n">
        <v>0</v>
      </c>
      <c r="AD338" t="inlineStr">
        <is>
          <t>The student did not complete any of the tasks. The code provided only includes the dataset download and a function to remap masks, but no implementation for building the dataset class, creating DataLoaders, displaying sample images and masks, defining the model, training and validation loops, running the training, 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student's submission for Question 4 does not include any implementation for the `ColorizationDataset` class methods. The methods `__init__`, `__len__`, `rgb_to_grayscale`, and `__getitem__` are all left as `pass` statements, which means no code was written to perform the required tasks. Therefore, the implementation does not meet the criteria for any points.
Breakdown:
- Correctly implemented `ColorizationDataset` class: 0.0/?</t>
        </is>
      </c>
      <c r="AH338" t="n">
        <v>13</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5.5</v>
      </c>
      <c r="X339" t="n">
        <v>0</v>
      </c>
      <c r="Y339" t="inlineStr">
        <is>
          <t>The student's submission has several critical errors that prevent it from meeting the rubric requirements. The resize transformation is incorrect, the DataLoaders use the wrong batch size, and the label mapping and denormalization for displaying images are incorrect. The student loaded the wrong model and did not fix the labels, resulting in a penalty. The training and validation loops are incorrectly implemented, and the student did not attempt the bonus task. Despite these issues, the student correctly froze the backbone, replaced the classifier head, and set up the device, model, loss, and optimizer. The student also correctly plotted the training and validation losses and accuracies but trained the model for only one epoch.
Breakdown:
- Task 1: Complete transforms (Resize, ToTensor, Normalize): 0.0/?
- Task 2: Create DataLoaders: 0.5/?
- Task 3: Display sample images: 0.0/?
- Task 1: Load pretrained EfficientNetV2-Small: 0.0/?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9" t="n">
        <v>6.5</v>
      </c>
      <c r="AA339" t="n">
        <v>0</v>
      </c>
      <c r="AB339" t="inlineStr">
        <is>
          <t>The student correctly used ImageFolder for dataset loading and displayed sample images with labels. However, the student did not resize the images to 32x32 as required, resulting in a partial credit for the transforms task. The CNN model class did not have 5 convolutional layers and lacked batch normalization, leading to zero points for those tasks. The training and validation functions were implemented correctly but with minor issues in the accuracy calculation. The training setup and plotting were correct, but the model training did not follow the correct approach, leading to partial credit. The bonus task was not attempted, resulting in zero points for the residual connection.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9" t="n">
        <v>2.5</v>
      </c>
      <c r="AD339" t="inlineStr">
        <is>
          <t>The student's submission has several critical issues. The dataset class is incorrectly implemented, using the wrong file extension for masks and not applying the remap_mask function. The DataLoader creation is missing, and the display of sample images and masks is partially correct but not following the exact requirements. The model class is entirely incorrect, using a custom U-Net implementation instead of the required pretrained U-Net with efficientnet-b1 encoder. The training and validation loops are defined but not used correctly. The loss and optimizer are defined but not used in the training loop. The model training and loss plotting are not implemented correctly. The visualization of predictions is missing. The student's code does not follow the rubric requirements precisely, leading to a low score.
Breakdown:
- Build custom dataset class for images and masks: 0.0/2.0
- Create DataLoaders: 0.0/0.5
- Display sample images and masks: 2.5/0.5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39" t="n">
        <v>0</v>
      </c>
      <c r="AF339" t="n">
        <v>0</v>
      </c>
      <c r="AG339" t="inlineStr">
        <is>
          <t>The student's submission did not implement the `rgb_to_grayscale` method, `__getitem__` method, and did not store the dataset correctly in the `__init__` method. Therefore, the implementation is incomplete and does not meet the requirements for any points.
Breakdown:
- Correctly implemented `ColorizationDataset` class: 0.0/?</t>
        </is>
      </c>
      <c r="AH339" t="n">
        <v>14.5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6.5</v>
      </c>
      <c r="X340" t="n">
        <v>0</v>
      </c>
      <c r="Y340" t="inlineStr">
        <is>
          <t>The student correctly completed the transforms and created DataLoaders, earning full points for those tasks. However, the display of sample images was not implemented correctly, resulting in 0 points. The student loaded the pretrained EfficientNetV2-Small model correctly but failed to freeze the backbone, resulting in 0 points for that task. The classifier head was replaced correctly, earning 1 point. The training loop was implemented correctly, earning 0.5 points, but the validation loop was incorrect, resulting in 0 points. The labels were not fixed for 0-indexing, resulting in a penalty of -2 points. The setup for device, model, loss, and optimizer was correct, earning 1 point. The model was trained correctly, earning 0.5 points. The plotting of training and validation losses and accuracies was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40" t="n">
        <v>6.5</v>
      </c>
      <c r="AA340" t="n">
        <v>0</v>
      </c>
      <c r="AB340" t="inlineStr">
        <is>
          <t>The student correctly implemented the dataset loading and transformation tasks, earning full points for Task 1 and Task 4, and partial points for Task 2 and Task 3 due to incorrect image size. The CNN model implementation was incorrect, missing Batch Normalization and having the wrong number of convolutional layers, resulting in 0 points for Tasks 1 and 2 in Part 2. The training and validation functions were correctly implemented, earning 0.5 points each. The training setup and plotting were correctly implemented, earning 1.0 point for Task 1 and 0.5 points each for Tasks 2 and 3 in Part 4. The bonus task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0" t="n">
        <v>9</v>
      </c>
      <c r="AD340" t="inlineStr">
        <is>
          <t>The student successfully built a custom dataset class and displayed sample images and masks, earning 3.0 points. However, the DataLoader creation was incorrect as it did not follow the optimal logic and used a different approach. The model definition used the wrong encoder (efficientnet-b0 instead of efficientnet-b1), resulting in 0 points for that task. The training and validation loops were correctly implemented, earning 1.0 point. The loss and optimizer were defined correctly, and the model was trained, earning 2.5 points. The loss curve was plotted correctly, earning 0.5 points. The visualization of predictions was incorrect as it did not follow the optimal logic, resulting in 0 points for that task.
Breakdown:
- Build custom dataset class for images and masks: 2.0/?
- Create DataLoaders: 0.0/?
- Display sample images and masks: 1.0/?
- Define pretrained U-Net with efficientnet-b1 encoder: 0.0/?
- Training loop: 0.5/?
- Validation loop: 0.5/?
- Define loss and optimizer: 1.5/?
- Train the model: 0.5/?
- Print training and validation losses: 0.5/?
- Plot loss curve: 0.5/?
- Visualize predictions vs ground truth for multiple images: 0.0/?</t>
        </is>
      </c>
      <c r="AE340" t="n">
        <v>0</v>
      </c>
      <c r="AF340" t="n">
        <v>0</v>
      </c>
      <c r="AG340" t="inlineStr">
        <is>
          <t>No submission found.</t>
        </is>
      </c>
      <c r="AH340" t="n">
        <v>22</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10.5</v>
      </c>
      <c r="X341" t="n">
        <v>0</v>
      </c>
      <c r="Y341" t="inlineStr">
        <is>
          <t>The student correctly completed the data loading and preparation tasks, including transforms, DataLoader creation, and displaying sample images. The model loading and adaptation tasks were also correctly implemented, including loading the pretrained EfficientNetV2-Small, freezing the backbone, and replacing the classifier head. However, the student did not fix the labels to be 0-indexed, which resulted in a penalty. The training and validation functions were partially correct but lacked the label fix, leading to a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1" t="n">
        <v>6.5</v>
      </c>
      <c r="AA341" t="n">
        <v>0</v>
      </c>
      <c r="AB341" t="inlineStr">
        <is>
          <t>The student correctly used ImageFolder for the dataset and applied the required transforms, including RandomRotation and Resize to 32x32. They also displayed sample images with labels. However, the CNN model class did not meet the requirement of having 5 convolutional layers and did not include Batch Normalization. The training and validation functions were implemented correctly but did not follow the optimal logic for the CNN model. The training setup and plotting of losses and accuracy were correct. The bonus task for residual connection was not attempted.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1" t="n">
        <v>8.5</v>
      </c>
      <c r="AD341" t="inlineStr">
        <is>
          <t>The student's submission demonstrates a good understanding of the dataset class and data loading process, earning full points for building the custom dataset class, creating DataLoaders, and displaying sample images and masks. However, the student used the wrong encoder ('efficientnet-b1' instead of 'efficientnet-b0') in the model definition, resulting in 0 points for that task. The training and validation loops are correctly implemented, earning partial credit. The training process, including defining the loss and optimizer, training the model, printing losses, and plotting the loss curve, is correctly implemented, earning full points for these tasks. The visualization of predictions vs. ground truth is correctly implemented, earning full points for that task.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341" t="n">
        <v>0</v>
      </c>
      <c r="AF341" t="n">
        <v>0</v>
      </c>
      <c r="AG341" t="inlineStr">
        <is>
          <t>No submission found.</t>
        </is>
      </c>
      <c r="AH341" t="n">
        <v>25.5</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6.5</v>
      </c>
      <c r="X342" t="n">
        <v>0</v>
      </c>
      <c r="Y342" t="inlineStr">
        <is>
          <t>The student's submission has several critical errors, including incorrect image resizing, incorrect batch size in DataLoaders, and incorrect training and validation loop logic. The model loading and freezing the backbone are correct, but the overall implementation does not meet the requirements for a functional solution. The bonus task is not attempted.
Breakdown:
- Task 1: Complete transforms (Resize, ToTensor, Normalize): 0.0/?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42" t="n">
        <v>2.5</v>
      </c>
      <c r="AA342" t="n">
        <v>0</v>
      </c>
      <c r="AB342" t="inlineStr">
        <is>
          <t>The student's submission had several critical errors, including swapping the train and test directories, incorrect model architecture, and missing key components in the training and validation loops. Despite these issues, partial credit was awarded for attempts at creating DataLoaders, defining training and validation loops, and setting up the training environment. The bonus task was not attempted.
Breakdown:
- Task 1: Dataset class or ImageFolder: 0.5/?
- Task 2: Create train/test datasets and DataLoaders: 0.5/?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0.5/?
- Task 2: Train the model: 0/?
- Task 3: Plot losses and accuracy: 0/?
- Bonus Task: Defined residual connection correctly: 0/?
- Bonus Task: Retrain + Plot losses and accuracy: 0/?</t>
        </is>
      </c>
      <c r="AC342" t="n">
        <v>6.5</v>
      </c>
      <c r="AD342" t="inlineStr">
        <is>
          <t>The student correctly built a custom dataset class for images and masks, and partially displayed sample images and masks. However, the DataLoader creation was incorrect as it did not split the dataset properly. The model definition used the wrong encoder (efficientnet-b0 instead of efficientnet-b1), and the training loop did not run correctly due to issues in the training and validation functions. The loss and optimizer were defined correctly, but the model training did not execute properly, and the loss curve was not plotted. The visualization of predictions was not implemented correctly.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342" t="n">
        <v>0</v>
      </c>
      <c r="AF342" t="n">
        <v>0</v>
      </c>
      <c r="AG342" t="inlineStr">
        <is>
          <t>No submission found.</t>
        </is>
      </c>
      <c r="AH342" t="n">
        <v>15.5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4.5</v>
      </c>
      <c r="X343" t="n">
        <v>0</v>
      </c>
      <c r="Y343" t="inlineStr">
        <is>
          <t>The student correctly completed the transforms for resizing, converting to tensor, and normalizing the images, earning 1.5 points. The DataLoaders were created but with incorrect batch size and shuffle settings, earning 0.5 points. The student did not display sample images, earning 0 points. The student loaded the pretrained EfficientNetV2-Small model correctly, earning 0.5 points. However, the student did not freeze the backbone correctly and replaced the classifier head with 27 classes instead of 26, earning 0 points for both tasks. The training and validation loops were incorrectly implemented, earning 0 points for both. The student did not fix the labels, earning 0 points for the label fix task and no penalty for not fixing labels. The student set up the device, model, loss, and optimizer correctly, earning 1.0 points. The student trained the model but did not plot the training and validation losses or accuracies, earning 0.5 points for training the model and 0 points for plotting. The student did not implement the bonus task for Test Time Augmentation, earning 0 points for both sub-tasks.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43" t="n">
        <v>2.5</v>
      </c>
      <c r="AA343" t="n">
        <v>0</v>
      </c>
      <c r="AB343" t="inlineStr">
        <is>
          <t>The student correctly used the ImageFolder class and applied the required transforms, including RandomRotation and Resize to 32x32. However, the student did not create DataLoaders for the training and testing datasets, which is a critical part of the task. The student's CNN model does not match the required specifications, as it does not have 5 convolutional layers and lacks Batch Normalization. The training and validation functions are partially correct but do not follow the optimal logic. The student did not set up the device, model, loss, and optimizer correctly, nor did they train the model or plot the losses and accuracy.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43" t="n">
        <v>3.5</v>
      </c>
      <c r="AD343" t="inlineStr">
        <is>
          <t>The student's submission has several critical issues. The dataset class is incorrectly implemented, leading to a failure in loading images and masks correctly. The DataLoader creation is flawed, and there is no display of sample images and masks. The model definition is correct, but the training and validation loops are missing key components, such as the validation loop not being called during training. The loss and optimizer are defined correctly, but the training process is incomplete, and there is no plotting of the loss curve or visualization of predictions. The student's approach to handling the dataset and training process deviates significantly from the required steps, resulting in a low score.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343" t="n">
        <v>0</v>
      </c>
      <c r="AF343" t="n">
        <v>0</v>
      </c>
      <c r="AG343" t="inlineStr">
        <is>
          <t>No submission found.</t>
        </is>
      </c>
      <c r="AH343" t="n">
        <v>10.5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10.5</v>
      </c>
      <c r="X344" t="n">
        <v>0</v>
      </c>
      <c r="Y344" t="inlineStr">
        <is>
          <t>The student correctly completed the transforms, created DataLoaders, and displayed sample images, earning full points for these tasks. The student loaded the pretrained EfficientNetV2-Small model and replaced the classifier head correctly but failed to freeze the backbone properly, resulting in 0 points for that task. The training and validation loops were correctly implemented, and the labels were fixed correctly, earning full points for these tasks. The student set up the device, model, loss, and optimizer correctly and trained the model, but the plotting of training and validation losses and accuracy was not correctly implemented. The bonus task for Test Time Augmentation was not attempted, resulting in 0 points for that task.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44" t="n">
        <v>6.5</v>
      </c>
      <c r="AA344" t="n">
        <v>0</v>
      </c>
      <c r="AB344" t="inlineStr">
        <is>
          <t>The student's submission demonstrated a good understanding of the tasks but missed some key points. The student correctly implemented the CNN model with 5 convolutional layers and added Batch Normalization. The training and validation loops were defined correctly but included unnecessary softmax. The student did not display sample images with labels and did not attempt the bonus task. The training was conducted for only 5 epochs instead of the required 10, which affected the overall score.
Breakdown:
- Task 1: Dataset class or ImageFolder: 0.5/?
- Task 2: Create train/test datasets and DataLoaders: 0.5/?
- Task 3: Transforms (RandomRotation, Resize to 32x32): 1.0/?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44" t="n">
        <v>6.5</v>
      </c>
      <c r="AD344" t="inlineStr">
        <is>
          <t>The student's submission demonstrates a good understanding of the dataset class and model definition tasks. However, there are significant issues with the DataLoader creation, visualization of sample images and masks, and the training loop implementation. The student's code for the training loop and validation loop contains logical errors, and the loss plotting and prediction visualization tasks are not attempted. The student's approach to splitting the dataset and creating DataLoaders is incorrect, leading to a failure in these tasks. The student's code for defining the loss and optimizer is correct, but the training loop does not print the losses as required. The student's code for plotting the loss curve and visualizing predictions is missing, resulting in a score of 0 for these tasks.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0.0/?</t>
        </is>
      </c>
      <c r="AE344" t="n">
        <v>0</v>
      </c>
      <c r="AF344" t="n">
        <v>0</v>
      </c>
      <c r="AG344" t="inlineStr">
        <is>
          <t>The student's implementation of the `ColorizationDataset` class is incorrect. The `__init__` method does not store the dataset correctly, and the `rgb_to_grayscale` method does not follow the correct formula and dimensions. The student's code does not meet the requirements specified in the rubric, resulting in a score of 0.0 for this task.
Breakdown:
- Correctly implemented `ColorizationDataset` class: 0.0/?</t>
        </is>
      </c>
      <c r="AH344" t="n">
        <v>23.5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5.5</v>
      </c>
      <c r="X345" t="n">
        <v>0</v>
      </c>
      <c r="Y345" t="inlineStr">
        <is>
          <t>The student's submission has several issues that prevent it from meeting the rubric requirements. The transforms are incomplete, missing the resize step, and the display of sample images is incorrect. The model loading and adaptation steps are partially correct but miss critical details like freezing the backbone. The training and validation loops have logical errors, and the label fixing is not implemented. The training setup and plotting are correct, but the bonus task for Test Time Augmentation is not implemented correctly.
Breakdown:
- Task 1: Complete transforms (Resize, ToTensor, Normalize): 0.75/?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45" t="n">
        <v>6.5</v>
      </c>
      <c r="AA345" t="n">
        <v>0</v>
      </c>
      <c r="AB345" t="inlineStr">
        <is>
          <t>The student correctly used ImageFolder for the dataset and created DataLoaders, but the batch size was incorrectly set to 16 instead of 32. The transforms were incorrectly ordered, and the resize was not applied correctly. The student did not display sample images with labels correctly. The CNN model class did not have 5 convolutional layers and did not include Batch Normalization. The training and validation loop functions were implemented but had issues with the softmax application and incorrect output class count. The training setup and plotting were correct, but the model training had issues with the output class count. The bonus task was not attempted correctly.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5" t="n">
        <v>4.5</v>
      </c>
      <c r="AD345" t="inlineStr">
        <is>
          <t>The student's submission has several critical issues. The dataset class is incorrectly implemented, leading to a failure in loading images and masks correctly. The DataLoaders are not created properly, and sample images and masks are not displayed. The model class definition is correct, using the efficientnet-b1 encoder as specified. However, the training and validation loops are not implemented correctly, and the model is not trained properly. The loss and optimizer are defined correctly, but the training process is flawed, leading to no training or validation losses being printed or plotted. The visualization of predictions is also missing. The student's approach to the dataset class and DataLoaders is entirely incorrect, leading to a -50% penalty for those tasks.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345" t="n">
        <v>0</v>
      </c>
      <c r="AF345" t="n">
        <v>0</v>
      </c>
      <c r="AG345" t="inlineStr">
        <is>
          <t>The student's implementation of the `ColorizationDataset` class deviates significantly from the required structure and logic. The `__init__` method unnecessarily stores images and labels in lists, which is redundant and inefficient. The `rgb_to_grayscale` method does not add the channel dimension correctly, and the `__getitem__` method does not return the correct tuple format. Additionally, the student included an unnecessary import of the `PIL` library, which is not used. These deviations from the required implementation result in a score of 0.0 for this task.
Breakdown:
- Correctly implemented `ColorizationDataset` class: 0.0/?</t>
        </is>
      </c>
      <c r="AH345" t="n">
        <v>16.5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4.5</v>
      </c>
      <c r="X346" t="n">
        <v>0</v>
      </c>
      <c r="Y346" t="inlineStr">
        <is>
          <t>The student correctly completed the transforms for resizing, converting to tensor, and normalizing the images, earning 1.5 points. They also correctly created DataLoaders, earning 0.5 points. However, the student did not display sample images, resulting in 0 points for that task. The student attempted to load the pretrained EfficientNetV2-Small model and replace the classifier head, but there were significant errors in the implementation, leading to 0 points for those tasks. The training and validation loops were not correctly implemented, and the labels were not fixed for 0-indexing, resulting in 0 points for those tasks. The student did not set up the device, model, loss, and optimizer correctly, nor did they train the model or plot the training and validation losses and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6" t="n">
        <v>2.5</v>
      </c>
      <c r="AA346" t="n">
        <v>0</v>
      </c>
      <c r="AB346" t="inlineStr">
        <is>
          <t>The student correctly used the ImageFolder class to load the dataset and displayed sample images with labels, earning 2.5 points. However, the student failed to create the train/test datasets and DataLoaders correctly, did not apply the correct transforms, and did not build the CNN model as specified. The training and validation functions were also incorrect, and the student did not set up the device, model, loss, or optimizer correctly. Additionally, the student did not attempt the bonus task.
Breakdown:
- Task 1: Dataset class or ImageFolder: 1.0/?
- Task 2: Create train/test datasets and DataLoaders: 0.0/?
- Task 3: Transforms (RandomRotation, Resize to 32x32): 0.0/?
- Task 4: Display sample images with labels: 1.5/?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46" t="n">
        <v>7.5</v>
      </c>
      <c r="AD346" t="inlineStr">
        <is>
          <t>The student correctly built a custom dataset class for images and masks, and displayed sample images and masks. However, the DataLoader creation was incorrect as it used the dataset directly instead of the DataLoader class. The model definition was correct, but the training and validation loops were incorrectly implemented, leading to a failure in training the model. The loss and optimizer were defined correctly, and the training and validation losses were printed. The loss curve was not plotted, and the visualization of predictions was correct but not fully implemented as per the rubric.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0.5/?
- Plot loss curve: 0.0/?
- Visualize predictions vs ground truth for multiple images: 2.0/?</t>
        </is>
      </c>
      <c r="AE346" t="n">
        <v>0</v>
      </c>
      <c r="AF346" t="n">
        <v>0</v>
      </c>
      <c r="AG346" t="inlineStr">
        <is>
          <t>No submission found.</t>
        </is>
      </c>
      <c r="AH346" t="n">
        <v>14.5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7.5</v>
      </c>
      <c r="X347" t="n">
        <v>0</v>
      </c>
      <c r="Y347" t="inlineStr">
        <is>
          <t>The student correctly completed the transforms for resizing, converting to tensor, and normalizing the images, earning full points for Task 1. The DataLoaders were created correctly, but the student did not display sample images, resulting in 0 points for Task 3. The pretrained EfficientNetV2-Small model was loaded correctly, but the backbone was not frozen, leading to 0 points for Task 2. The classifier head was replaced correctly for 26 classes, earning full points for Task 3. The training and validation loops were partially correct but did not fix the labels, resulting in a penalty of -2.0 points. The model was set up correctly, and training was initiated, earning points for Tasks 1 and 2 in Part 4. However, the plots for training and validation losses and accuracies were missing, resulting in 0 points for Tasks 3 and 4 in Part 4. The bonus tasks were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47" t="n">
        <v>4.5</v>
      </c>
      <c r="AA347" t="n">
        <v>0</v>
      </c>
      <c r="AB347" t="inlineStr">
        <is>
          <t>The student correctly implemented a custom dataset class and created DataLoaders for training and testing datasets, earning 1.5 points. However, the student did not resize the images to 32x32 as required, resulting in 0 points for the transforms task. The student also did not display sample images with labels, earning 0 points for that task. The CNN model class was incorrectly implemented with only one convolutional layer repeated multiple times, resulting in 0 points for the model class and batch normalization tasks. The training and validation loop functions were correctly implemented, earning 1 point. The student set up the device, model, loss, and optimizer correctly, earning 1 point. However, the student did not train the model or plot the losses and accuracy, resulting in 0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47" t="n">
        <v>4.5</v>
      </c>
      <c r="AD347" t="inlineStr">
        <is>
          <t>The student correctly implemented the custom dataset class for images and masks, earning 1.0 point. However, the DataLoader creation was incorrect due to improper handling of image and mask paths, resulting in 0.0 points. The display of sample images and masks was not attempted, also resulting in 0.0 points. The model class definition used the wrong encoder (efficientnet-b0 instead of efficientnet-b1), leading to 0.0 points. The training and validation loops were partially correct but used the wrong loss function (BCEWithLogitsLoss instead of CrossEntropyLoss), earning 0.5 points each. The loss and optimizer definition, training the model, printing losses, plotting the loss curve, and visualizing predictions were not attempted, resulting in 0.0 points for each.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47" t="n">
        <v>0</v>
      </c>
      <c r="AF347" t="n">
        <v>0</v>
      </c>
      <c r="AG347" t="inlineStr">
        <is>
          <t>The student's submission is incomplete and does not meet the requirements for the `ColorizationDataset` class. Specifically, the `rgb_to_grayscale` method and the `__getitem__` method are not implemented, which are essential for converting RGB images to grayscale and returning the correct (grayscale, color) tuple. Therefore, the implementation does not run correctly and does not produce the expected output.
Breakdown:
- Correctly implemented `ColorizationDataset` class: 0.0/?</t>
        </is>
      </c>
      <c r="AH347" t="n">
        <v>16.5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10.5</v>
      </c>
      <c r="X348" t="n">
        <v>4</v>
      </c>
      <c r="Y348" t="inlineStr">
        <is>
          <t>The student correctly implemented the transforms, created DataLoaders, and displayed sample images. The pretrained EfficientNetV2-Small model was loaded correctly, but the backbone was not frozen, resulting in 0 points for that task. The classifier head was replaced correctly for 26 classes. The training and validation loops were implemented correctly, with the label fix for 0-indexed labels. The training process, including setting up the device, model, loss, and optimizer, was correctly implemented. The training and validation losses and accuracies were plotted correctly. For the bonus task, the student correctly defined and averaged the predictions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48" t="n">
        <v>5.5</v>
      </c>
      <c r="AA348" t="n">
        <v>0</v>
      </c>
      <c r="AB348" t="inlineStr">
        <is>
          <t>The student correctly used ImageFolder for dataset loading and displayed sample images with labels. However, the transforms did not include RandomRotation and the image size was incorrectly set to 32x32 instead of 128x128. The CNN model did not meet the requirements of having 5 convolutional layers and Batch Normalization was incorrectly implemented. The training and validation functions were partially correct but the training loop did not run correctly due to incorrect model implementation. The plotting of losses and accuracy was partially correct.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48" t="n">
        <v>10.5</v>
      </c>
      <c r="AD348" t="inlineStr">
        <is>
          <t>The student's submission demonstrates a good understanding of the tasks but has some deviations from the reference solution. The dataset class and DataLoaders are correctly implemented, and sample images and masks are displayed accurately. The model class is defined with the correct encoder, but the encoder name is 'efficientnet-b1' instead of 'efficientnet-b0' as specified in the rubric, resulting in a partial deduction. The training and validation loops are correctly implemented. The loss and optimizer are defined correctly, and the model is trained with the correct number of epochs. The training and validation losses are printed, and the loss curve is plotted. The visualization of predictions vs ground truth for multiple images is correctly implemented. The student's code runs end-to-end and produces the correct output, but the deviation in the encoder name results in a partial deduction.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348" t="n">
        <v>0</v>
      </c>
      <c r="AF348" t="n">
        <v>0</v>
      </c>
      <c r="AG348" t="inlineStr">
        <is>
          <t>The student's implementation of the `ColorizationDataset` class contains critical errors in the `rgb_to_grayscale` method. The formula used for converting RGB to grayscale is incorrect, and the method does not add the channel dimension correctly. These errors prevent the dataset from functioning as intended, resulting in a score of 0.0 for the task.
Breakdown:
- Correctly implemented `ColorizationDataset` class: 0.0/?</t>
        </is>
      </c>
      <c r="AH348" t="n">
        <v>26.5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2.5</v>
      </c>
      <c r="X349" t="n">
        <v>0</v>
      </c>
      <c r="Y349" t="inlineStr">
        <is>
          <t>The student correctly completed the transforms and created DataLoaders, earning 1.5 and 0.5 points respectively. However, the display of sample images was incorrect, resulting in 0 points. The student loaded the pretrained EfficientNetV2-Small model correctly but failed to freeze the backbone, resulting in 0 points for that task. The classifier head was replaced correctly, earning 1 point. The training and validation loops were incorrectly implemented, using BCEWithLogitsLoss instead of CrossEntropyLoss and not adjusting the labels, resulting in 0 points for these tasks. The student did not set up the device, model, loss, optimizer correctly, and did not train the model or plot the losses and accuracies.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9" t="n">
        <v>7.5</v>
      </c>
      <c r="AA349" t="n">
        <v>0</v>
      </c>
      <c r="AB349" t="inlineStr">
        <is>
          <t>The student's submission attempted most tasks but had several issues. The custom dataset class was created but not used correctly, and the test dataset transform was incorrect. The CNN model was correctly defined with 5 convolutional layers and Batch Normalization. The training and validation loop functions were defined but lacked correct accuracy calculations. The model was trained and losses were plotted, but accuracy calculations were missing. The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1: Defined residual connection correctly: 0/?
- Bonus Task 2: Retrain + Plot losses and accuracy: 0/?</t>
        </is>
      </c>
      <c r="AC349" t="n">
        <v>8</v>
      </c>
      <c r="AD349" t="inlineStr">
        <is>
          <t>The student's submission demonstrates a good understanding of the dataset class and visualization tasks, earning full or partial credit where applicable. However, the student failed to correctly implement the DataLoader creation and the model definition, resulting in a significant deduction. The training and validation loops were partially correct, but the model definition used the wrong encoder, leading to a deduction. The training process and loss plotting were partially correct, but the student did not follow the exact instructions for the model definition and DataLoader creation, resulting in a lower score.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49" t="n">
        <v>0</v>
      </c>
      <c r="AF349" t="n">
        <v>0</v>
      </c>
      <c r="AG349" t="inlineStr">
        <is>
          <t>No submission found.</t>
        </is>
      </c>
      <c r="AH349" t="n">
        <v>18</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10.5</v>
      </c>
      <c r="X350" t="n">
        <v>0</v>
      </c>
      <c r="Y350" t="inlineStr">
        <is>
          <t>The student correctly completed the transforms, created DataLoaders, and displayed sample images, earning full points for these tasks. The student also correctly loaded the pretrained EfficientNetV2-Small model and replaced the classifier head for 26 classes. However, the student did not freeze the backbone correctly, resulting in 0 points for that task. The training and validation loops were correctly implemented, and the labels were fixed for 0-indexing, earning full points for these tasks. The student set up the device, model, loss, and optimizer correctly and trained the model, but did not implement the bonus task for Test Time Augmentation, resulting in 0 points for the bonus tasks.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Set up device, model, loss, optimizer: 1/?
- Train the model: 0.5/?
- Plot training and validation losses: 0.5/?
- Plot training and validation accuracy: 0.5/?
- Defined 3 predictions correctly (original, h flip, v flip): 0/?
- Averaged predictions correctly: 0/?</t>
        </is>
      </c>
      <c r="Z350" t="n">
        <v>7.5</v>
      </c>
      <c r="AA350" t="n">
        <v>0</v>
      </c>
      <c r="AB350" t="inlineStr">
        <is>
          <t>The student's submission attempted most tasks but had several issues. The use of both a custom Dataset class and ImageFolder was redundant. The training and validation loops incorrectly applied softmax, which is not necessary with CrossEntropyLoss. Despite these issues, the student demonstrated understanding of the core concepts and partially completed most tasks.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350" t="n">
        <v>0.5</v>
      </c>
      <c r="AD350" t="inlineStr">
        <is>
          <t>The student's submission failed to meet the requirements for most tasks. The custom dataset class was not built correctly, and the DataLoaders were not created properly. The model definition, training and validation loops, loss and optimizer definition, training process, loss printing, and visualization of predictions were all missing. The only partial credit given was for attempting to display sample images and masks, although the method used was incorrect.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student's submission for Question 4 does not include any implementation for the `ColorizationDataset` class methods. The methods `__init__`, `__len__`, `rgb_to_grayscale`, and `__getitem__` are all left as `pass` statements, which means no code was written to perform the required tasks. Therefore, the implementation does not meet the criteria for any points.
Breakdown:
- Correctly implemented `ColorizationDataset` class: 0.0/?</t>
        </is>
      </c>
      <c r="AH350" t="n">
        <v>18.5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6.5</v>
      </c>
      <c r="X351" t="n">
        <v>0</v>
      </c>
      <c r="Y351" t="inlineStr">
        <is>
          <t>The student correctly completed the transforms and created DataLoaders, earning full points for those tasks. The display of sample images was incorrect due to the use of hardcoded indices and incorrect denormalization. The student loaded the pretrained model correctly but failed to freeze the backbone, resulting in 0 points for that task. The classifier head was replaced correctly. The training and validation loops were incorrect due to the use of .squeeze() and incorrect softmax application, resulting in 0 points for those tasks. The label fix was not implemented, resulting in a penalty. The setup for training, plotting losses, and plotting accuracies were correct. The bonus task for Test Time Augmentation was not implemented correctly,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1" t="n">
        <v>5.5</v>
      </c>
      <c r="AA351" t="n">
        <v>0</v>
      </c>
      <c r="AB351" t="inlineStr">
        <is>
          <t>The student correctly used ImageFolder for dataset loading and created DataLoaders, but used RandomHorizontalFlip instead of RandomRotation. The student did not resize images to 32x32 as required. The CNN model class was incorrectly defined with only 4 convolutional layers and no Batch Normalization. The training and validation functions were implemented correctly but the training loop did not run correctly due to incorrect model definition. The plotting of losses and accuracy was done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51" t="n">
        <v>10.5</v>
      </c>
      <c r="AD351" t="inlineStr">
        <is>
          <t>The student's submission demonstrates a good understanding of the task requirements. The dataset class is correctly implemented, and the DataLoaders are created properly. The model class is defined with the correct encoder, and the training and validation loops are implemented correctly. The loss and optimizer are defined correctly, and the model is trained as required. The training and validation losses are printed, and the loss curve is plotted. The visualization of predictions vs ground truth is also correctly implemented. However, there is a minor issue in the dataset class where the mask is not converted to grayscale before applying the transform, which could lead to incorrect remapping. This issue does not affect the overall functionality but is a deviation from the expected behavior.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of the `ColorizationDataset` class contains multiple errors that prevent it from functioning correctly. The `__init__` method incorrectly stores the dataset and initializes an unused list. The `__len__` method returns the wrong length. The `rgb_to_grayscale` method uses an incorrect formula and does not handle tensor operations correctly. The `__getitem__` method does not correctly retrieve and convert the image. These errors result in a score of 0.0 for the task.
Breakdown:
- Correctly implemented `ColorizationDataset` class: 0.0/?</t>
        </is>
      </c>
      <c r="AH351" t="n">
        <v>22.5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6.5</v>
      </c>
      <c r="X352" t="n">
        <v>4</v>
      </c>
      <c r="Y352" t="inlineStr">
        <is>
          <t>The student's submission has several critical errors that significantly impact the functionality and correctness of the code. The resize transformation is incorrect, leading to a penalty for that task. The DataLoaders are created but with an incorrect batch size. The backbone freezing is incorrect, and the label adjustment for 0-indexing is missing, which results in a penalty. Despite these issues, the student correctly replaced the classifier head, set up the device, model, loss, and optimizer, and plotted the training and validation losses and accuracies. The bonus task for Test Time Augmentation (TTA) is correctly implemented.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8.5</v>
      </c>
      <c r="AA352" t="n">
        <v>3</v>
      </c>
      <c r="AB352" t="inlineStr">
        <is>
          <t>The student's submission demonstrated a good understanding of the tasks but deviated from the reference solution in several areas. The use of a custom Dataset class instead of ImageFolder and differences in variable names and plotting styles were noted. However, the student correctly implemented the required transformations, model architecture, training and validation loops, and residual connection. The deviations from the reference solution were penalized accordingly.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t>
        </is>
      </c>
      <c r="AC352" t="n">
        <v>5.5</v>
      </c>
      <c r="AD352" t="inlineStr">
        <is>
          <t>The student's submission failed to build a custom dataset class correctly, leading to a complete loss of points for tasks related to dataset handling and visualization. The model definition used the wrong encoder (resnet34 instead of efficientnet-b1), resulting in a loss of points for the model class task. However, the training and validation loops were correctly implemented, earning partial credit. The training process, including loss definition, optimizer setup, and loss plotting, was correctly executed, earning full points for those tasks. The visualization of predictions was not implemented correctly, resulting in a loss of points for that task.
Breakdown:
- Build custom dataset class for images and masks: 0.0/2.0
- Create DataLoaders: 0.0/0.5
- Display sample images and masks: 0.0/0.5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352" t="n">
        <v>0</v>
      </c>
      <c r="AF352" t="n">
        <v>0</v>
      </c>
      <c r="AG352" t="inlineStr">
        <is>
          <t>The student's implementation of the `ColorizationDataset` class contains critical errors. The `rgb_to_grayscale` method is incorrectly called twice in the `__getitem__` method, leading to incorrect behavior. The variable names in the `__init__` method do not match the rubric requirement exactly, which results in a failure to meet the exacting standards required for this task. Therefore, no points are awarded for this task.
Breakdown:
- Correctly implemented `ColorizationDataset` class: 0.0/?</t>
        </is>
      </c>
      <c r="AH352" t="n">
        <v>20.5</v>
      </c>
      <c r="AI352" t="n">
        <v>7</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2.5</v>
      </c>
      <c r="X353" t="n">
        <v>0</v>
      </c>
      <c r="Y353" t="inlineStr">
        <is>
          <t>The student correctly completed the transforms for resizing, converting to tensor, and normalizing the images, earning 1.5 points. However, the student did not create DataLoaders or display sample images, resulting in 0 points for those tasks. The student loaded the pretrained EfficientNetV2-Small model but failed to freeze the backbone and replace the classifier head correctly, earning only 0.5 points. The training and validation loops were incorrectly implemented, leading to 0 points for those tasks. The student did not fix the labels, resulting in a penalty of 0 points. The setup for device, model, loss, and optimizer was incorrect, and the training process was not properly executed, leading to 0 points for those tasks. The plots for training and validation losses and accuracies were not generated. The bonus task for Test Time Augmentation was not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3" t="n">
        <v>5.5</v>
      </c>
      <c r="AA353" t="n">
        <v>0</v>
      </c>
      <c r="AB353" t="inlineStr">
        <is>
          <t>The student correctly used ImageFolder for the dataset and created DataLoaders, but did not resize the images to 32x32 as required. The student displayed sample images with labels correctly. The CNN model class was implemented with 5 convolutional layers, but Batch Normalization was not added. The training and validation loop functions were implemented correctly but the student did not plot the losses and accuracy correctly.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3" t="n">
        <v>4.5</v>
      </c>
      <c r="AD353" t="inlineStr">
        <is>
          <t>The student's submission demonstrates a partial understanding of the task requirements. The custom dataset class is correctly implemented, but there are issues with the DataLoader creation and display of sample images and masks. The model definition uses the wrong encoder (efficientnet-b0 instead of efficientnet-b1), and the loss function and optimizer are incorrectly defined. The training and validation loops are partially correct but use the wrong loss function. The student did not implement the plotting of the loss curve or the visualization of predictions.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53" t="n">
        <v>0</v>
      </c>
      <c r="AF353" t="n">
        <v>0</v>
      </c>
      <c r="AG353" t="inlineStr">
        <is>
          <t>No submission found.</t>
        </is>
      </c>
      <c r="AH353" t="n">
        <v>12.5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10.5</v>
      </c>
      <c r="X354" t="n">
        <v>0</v>
      </c>
      <c r="Y354" t="inlineStr">
        <is>
          <t>The student correctly completed the data loading and preparation tasks, including transforms, DataLoader creation, and displaying sample images. However, the model adaptation tasks were not correctly implemented. The backbone was not properly frozen, and the classifier head was not correctly replaced. The training and validation loops had logical errors, particularly in the label adjustment and accuracy calculation. The student did not implement the bonus task for Test Time Augmentation. The penalty for not fixing the labels was applied.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5.5</v>
      </c>
      <c r="AA354" t="n">
        <v>0</v>
      </c>
      <c r="AB354" t="inlineStr">
        <is>
          <t>The student correctly used ImageFolder for the dataset class and partially implemented the transforms, but did not correctly resize the images to 32x32 and did not display sample images with labels. The CNN model class was incorrectly implemented with only 5 convolutional layers and no batch normalization. The training and validation loop functions were partially correct but did not follow the optimal logic. The setup for device, model, loss, and optimizer was correct, but the model was not trained, and losses and accuracy were not plotted.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54" t="n">
        <v>10.5</v>
      </c>
      <c r="AD354" t="inlineStr">
        <is>
          <t>The student's submission correctly implements the dataset class and DataLoaders, displaying sample images and masks as required. The model class definition is accurate, using the correct encoder. The training and validation loops are correctly implemented. The loss and optimizer are defined correctly, and the model is trained as specified. However, the loss curve plotting is missing, and there is an error in the visualization of predictions, which does not match the expected output format. The student's code attempts to visualize predictions but does not correctly display them against the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54" t="n">
        <v>0</v>
      </c>
      <c r="AF354" t="n">
        <v>0</v>
      </c>
      <c r="AG354" t="inlineStr">
        <is>
          <t>No submission found.</t>
        </is>
      </c>
      <c r="AH354" t="n">
        <v>26.5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6.5</v>
      </c>
      <c r="X355" t="n">
        <v>0</v>
      </c>
      <c r="Y355" t="inlineStr">
        <is>
          <t>The student correctly completed the transforms and loaded the pretrained model. However, the student failed to freeze the backbone correctly, resulting in a penalty. The validation loop and label fixing were not implemented correctly, leading to a significant deduction. The training and plotting tasks were partially completed,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55" t="n">
        <v>6.5</v>
      </c>
      <c r="AA355" t="n">
        <v>0</v>
      </c>
      <c r="AB355" t="inlineStr">
        <is>
          <t>The student correctly used ImageFolder for the dataset and applied the required transforms, including RandomRotation and Resize to 32x32. The display of sample images with labels was also correctly implemented. However, the CNN model class did not meet the specifications: it had only 5 convolutional layers but did not include Batch Normalization. The training and validation functions were implemented but contained errors, such as unnecessary softmax application and incorrect shape handling in the fully connected layers. The training setup and plotting were correct, but the model did not include Batch Normalization, and the residual connection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5" t="n">
        <v>6.5</v>
      </c>
      <c r="AD355" t="inlineStr">
        <is>
          <t>The student's submission demonstrates a good understanding of the dataset class and model definition tasks. However, there are significant issues with the DataLoader creation, normalization of masks, and the visualization of predictions. The training and validation loops are correctly implemented, but the loss plotting and prediction visualization tasks are missing. The student used the wrong encoder name in the model definition, which was penalized. Overall, the submission shows partial completion of the tasks with some critical errors.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19.5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5.5</v>
      </c>
      <c r="X356" t="n">
        <v>0</v>
      </c>
      <c r="Y356" t="inlineStr">
        <is>
          <t>The student correctly completed the transforms for resizing, converting to tensor, and normalizing the images, earning 1.5 points. They also correctly created DataLoaders, earning 0.5 points. However, they did not display sample images, resulting in 0 points for that task. The student failed to load the pretrained EfficientNetV2-Small model correctly, freeze the backbone, and replace the classifier head, resulting in 0 points for these tasks. The training and validation loops were not correctly implemented, and the labels were not fixed for 0-indexing, resulting in 0 points for these tasks. The student did not set up the device, model, loss, and optimizer correctly, resulting in 0 points for that task. However, they partially plotted the training and validation losses and accuracies,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0.5/?
- Defined 3 predictions correctly (original, h flip, v flip): 0/?
- Averaged predictions correctly: 0/?</t>
        </is>
      </c>
      <c r="Z356" t="n">
        <v>5.5</v>
      </c>
      <c r="AA356" t="n">
        <v>0</v>
      </c>
      <c r="AB356" t="inlineStr">
        <is>
          <t>The student's submission has several issues that prevent it from meeting the rubric requirements. The dataset class is partially correct but uses an incorrect approach for displaying sample images. The CNN model does not have the required 5 convolutional layers and lacks batch normalization. The training and validation functions are partially correct but contain logical mistakes. The training setup is correct, but the model training and plotting of losses and accuracy are not implemented correctly. No bonus tasks were attempted.
Breakdown:
- Task 1: Dataset class or ImageFolder: 0.5/?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356" t="n">
        <v>6.5</v>
      </c>
      <c r="AD356" t="inlineStr">
        <is>
          <t>The student's submission demonstrates a good understanding of the dataset class and the visualization of predictions. However, there are significant issues with the DataLoader creation, model definition, and training loop. The student used the wrong encoder for the U-Net model and did not correctly implement the training loop, leading to a failure in training the model. The visualization of predictions is correctly implemented, but the overall structure and logic of the code need improvement.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2.0/?</t>
        </is>
      </c>
      <c r="AE356" t="n">
        <v>0</v>
      </c>
      <c r="AF356" t="n">
        <v>0</v>
      </c>
      <c r="AG356" t="inlineStr">
        <is>
          <t>The student's implementation of the `ColorizationDataset` class contains several critical errors. The `__init__` method incorrectly stores the dataset, the `__len__` method references an undefined variable, the `rgb_to_grayscale` method is not implemented, and the `__getitem__` method is incomplete and incorrectly attempts to open an image file. These errors prevent the class from functioning correctly, resulting in a score of 0.0 for the task.
Breakdown:
- Correctly implemented `ColorizationDataset` class: 0.0/?</t>
        </is>
      </c>
      <c r="AH356" t="n">
        <v>17.5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5.5</v>
      </c>
      <c r="X357" t="n">
        <v>0</v>
      </c>
      <c r="Y357" t="inlineStr">
        <is>
          <t>The student correctly completed the data loading and preprocessing tasks, including defining the transforms and creating DataLoaders. However, they failed to display sample images. The model loading and adaptation tasks were partially correct, but the training and validation loops were incorrectly implemented, leading to a penalty for not fixing the labels. The training setup and plotting tasks were not completed.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357" t="n">
        <v>4.5</v>
      </c>
      <c r="AA357" t="n">
        <v>0</v>
      </c>
      <c r="AB357" t="inlineStr">
        <is>
          <t>The student correctly used ImageFolder for the dataset and created DataLoaders, but the transforms did not include RandomRotation and the image size was incorrectly set to 32x32 instead of 128x128. The CNN model class was incorrectly defined with only 5 convolutional layers and missing Batch Normalization. The training and validation functions were correctly implemented but the training loop did not plot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7" t="n">
        <v>0</v>
      </c>
      <c r="AD357" t="inlineStr">
        <is>
          <t>The student's submission does not include any code for the majority of the tasks. The custom dataset class is incorrectly implemented, using a CSV file that is not provided or mentioned in the instructions. The DataLoaders and display of sample images and masks are not implemented. The model class, training and validation loops, running training, and visualizing predictions are all missing. The student's submission does not follow the required structure and does not attempt to solve the tasks as specified in the rubric.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7" t="n">
        <v>0</v>
      </c>
      <c r="AF357" t="n">
        <v>0</v>
      </c>
      <c r="AG357" t="inlineStr">
        <is>
          <t>No submission found.</t>
        </is>
      </c>
      <c r="AH357" t="n">
        <v>10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8.5</v>
      </c>
      <c r="X358" t="n">
        <v>0</v>
      </c>
      <c r="Y358" t="inlineStr">
        <is>
          <t>The student correctly completed the transforms and loaded the pretrained model. However, they failed to freeze the backbone and did not display sample images. The training and validation loops were partially correct but did not fix the labels, resulting in a penalty. The training process and plotting were correct.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8" t="n">
        <v>6.5</v>
      </c>
      <c r="AA358" t="n">
        <v>0</v>
      </c>
      <c r="AB358" t="inlineStr">
        <is>
          <t>The student correctly used ImageFolder for the dataset and created DataLoaders, but the transforms were incorrect as they resized to 32x32 instead of 128x128. The student displayed sample images with labels correctly. The CNN model did not have 5 convolutional layers as required and did not include Batch Normalization. The training and validation functions were implemented correctly but the model architecture was flawed. The training process was set up correctly, but the model architecture issues affected the training and validation accuracy plots.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8" t="n">
        <v>10.5</v>
      </c>
      <c r="AD358" t="inlineStr">
        <is>
          <t>The student's submission correctly implements the dataset class and DataLoaders, displaying sample images and masks as required. The model class definition is mostly correct but uses 'efficientnet-b1' instead of 'efficientnet-b0' as specified, resulting in a partial deduction. The training and validation loops are correctly implemented. The training process, including loss and optimizer definition, model training, and loss plotting, is correctly executed. The visualization of predictions vs. ground truth is correctly implemented, although the student used a different colormap for the masks, which does not affect the correctness of the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358" t="n">
        <v>0</v>
      </c>
      <c r="AF358" t="n">
        <v>0</v>
      </c>
      <c r="AG358" t="inlineStr">
        <is>
          <t>No submission found.</t>
        </is>
      </c>
      <c r="AH358" t="n">
        <v>25.5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10.5</v>
      </c>
      <c r="X359" t="n">
        <v>0</v>
      </c>
      <c r="Y359" t="inlineStr">
        <is>
          <t>The student's submission was mostly correct but had several minor issues. The student resized the images to 24x24 instead of 28x28, froze all parameters instead of just the backbone, and used a different method for denormalization. However, the student correctly implemented the DataLoaders, replaced the classifier head, fixed the labels, set up the training and validation loops, and plotted the losses and accuracies. The student did not implement the bonus task of Test Time Augmentation.
Breakdown:
- Task 1: Complete transforms (Resize, ToTensor, Normalize): 0.75/?
- Task 2: Create DataLoaders: 0.5/?
- Task 3: Display sample images: 0.75/?
- Task 1: Load pretrained EfficientNetV2-Small: 0.5/?
- Task 2: Freeze the backbone (feature extractor): 0.75/?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9" t="n">
        <v>7.5</v>
      </c>
      <c r="AA359" t="n">
        <v>0</v>
      </c>
      <c r="AB359" t="inlineStr">
        <is>
          <t>The student's submission demonstrates a good understanding of the tasks but deviated from the exact requirements in some areas. The custom Dataset class was used instead of ImageFolder, which is acceptable but not the exact requirement. The student correctly implemented the CNN model with 5 convolutional layers and added Batch Normalization. The training and validation functions were correctly implemented, and the model was trained and evaluated. However, the student did not attempt the bonus task, resulting in a score of 7.5 out of 11 for the base tasks and 0 for the bonus tasks.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59" t="n">
        <v>7.5</v>
      </c>
      <c r="AD359" t="inlineStr">
        <is>
          <t>The student successfully built a custom dataset class and created DataLoaders, earning full points for these tasks. They also displayed sample images and masks correctly. However, the student used 'efficientnet-b0' instead of 'efficientnet-b1' for the encoder, resulting in 0 points for that task. The training and validation loops were correctly defined, earning partial credit. The loss and optimizer were defined correctly, and the model was trained with losses printed and plotted. However, the student did not visualize the predictions against the ground truth, resulting in 0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59" t="n">
        <v>0</v>
      </c>
      <c r="AF359" t="n">
        <v>0</v>
      </c>
      <c r="AG359" t="inlineStr">
        <is>
          <t>The student's implementation of the `ColorizationDataset` class contains critical errors that prevent it from functioning correctly. The `rgb_to_grayscale` method does not add the channel dimension, and the `__getitem__` method does not return the correct tuple format. Additionally, the dataset is not stored correctly in the `__init__` method. These issues result in a score of 0.0 for the task.
Breakdown:
- Correctly implemented `ColorizationDataset` class: 0.0/?</t>
        </is>
      </c>
      <c r="AH359" t="n">
        <v>25.5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6.5</v>
      </c>
      <c r="X360" t="n">
        <v>0</v>
      </c>
      <c r="Y360" t="inlineStr">
        <is>
          <t>The student correctly completed the transforms and created DataLoaders, earning 1.5 and 0.5 points respectively. However, the student failed to display sample images, resulting in 0 points for that task. The student loaded the pretrained EfficientNetV2-Small model but did not freeze the backbone or replace the classifier head, earning 0.5 points for loading the model. The training and validation loops were incorrectly implemented, resulting in 0 points for those tasks. The student did not fix the labels, resulting in a penalty of -2.0 points. The student set up the device, model, loss, and optimizer correctly and trained the model, earning 1.0 points. However, the student did not plot the training and validation losses or accuracy, resulting in 0 points for those tasks. The student did not implement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360" t="n">
        <v>4.5</v>
      </c>
      <c r="AA360" t="n">
        <v>0</v>
      </c>
      <c r="AB360" t="inlineStr">
        <is>
          <t>The student's submission had several critical errors, including swapping the train and test directories, not adding Batch Normalization, and using softmax incorrectly in the training and validation loops. These issues significantly impacted the functionality and correctness of the code. The student did not attempt the bonus task. Despite these errors, the student demonstrated an understanding of the basic structure and some correct implementations, earning partial credit for several tasks.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0" t="n">
        <v>0</v>
      </c>
      <c r="AD360" t="inlineStr">
        <is>
          <t>No submission found.</t>
        </is>
      </c>
      <c r="AE360" t="n">
        <v>0</v>
      </c>
      <c r="AF360" t="n">
        <v>0</v>
      </c>
      <c r="AG360" t="inlineStr">
        <is>
          <t>No submission found.</t>
        </is>
      </c>
      <c r="AH360" t="n">
        <v>11</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5.5</v>
      </c>
      <c r="X361" t="n">
        <v>0</v>
      </c>
      <c r="Y361" t="inlineStr">
        <is>
          <t>The student correctly completed the transforms and created DataLoaders, earning 1.5 points for transforms and 0.5 points for DataLoaders. However, the student did not display sample images, resulting in 0 points for that task. The student loaded the pretrained EfficientNetV2-Small model correctly but failed to freeze the backbone and replace the classifier head correctly, resulting in 0 points for those tasks. The training and validation loops were incorrect, and the student did not fix the labels, resulting in a penalty of -2 points. The student set up the device, model, loss, and optimizer correctly and trained the model, earning 0.5 points for each of these tasks. The student plotted the training and validation losses and accuracies correctly, earning 0.5 points for each. The student did not attempt the bonus task, resulting in 0 points for that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361" t="n">
        <v>6.5</v>
      </c>
      <c r="AA361" t="n">
        <v>0</v>
      </c>
      <c r="AB361" t="inlineStr">
        <is>
          <t>The student correctly implemented the dataset class and partially set up the DataLoaders, but the transforms were incorrectly applied. The CNN model class was not correctly defined with 5 convolutional layers and lacked batch normalization. The training and validation functions were partially correct but had issues with the softmax application. The training setup and plotting were mostly correct.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1" t="n">
        <v>10.5</v>
      </c>
      <c r="AD361" t="inlineStr">
        <is>
          <t>The student's submission demonstrates a good understanding of the tasks but has a few deviations from the reference solution. The dataset class and DataLoaders are correctly implemented, and sample images and masks are displayed accurately. The model class definition uses the correct encoder but does not match the exact requirements (efficientnet-b1 instead of efficientnet-b0). The training and validation loops are correctly implemented but with minor deviations in the code structure. The loss and optimizer are defined correctly, and the model is trained with the correct number of epochs. The training and validation losses are printed, and the loss curve is plotted. The visualization of predictions vs ground truth is correctly implemented but with a slight deviation in the code structure.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361" t="n">
        <v>0</v>
      </c>
      <c r="AF361" t="n">
        <v>0</v>
      </c>
      <c r="AG361" t="inlineStr">
        <is>
          <t>No submission found.</t>
        </is>
      </c>
      <c r="AH361" t="n">
        <v>22.5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7.5</v>
      </c>
      <c r="X362" t="n">
        <v>0</v>
      </c>
      <c r="Y362" t="inlineStr">
        <is>
          <t>The student correctly completed the transforms for resizing, converting to tensor, and normalizing the images. They also correctly created the DataLoaders but failed to display sample images. The student loaded the pretrained EfficientNetV2-Small model and replaced the classifier head for 26 classes but did not freeze the backbone correctly. The training and validation loops were not implemented correctly, and the labels were not fixed for 0-indexing, resulting in a penalty. The setup for device, model, loss, and optimizer was correct, and the model was trained. The plots for training and validation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2" t="n">
        <v>4.5</v>
      </c>
      <c r="AA362" t="n">
        <v>0</v>
      </c>
      <c r="AB362" t="inlineStr">
        <is>
          <t>The student correctly used ImageFolder for the dataset and created DataLoaders, but the batch size was incorrectly set to 5 instead of 32. The transforms were incorrectly applied, with the training and testing datasets both resized to 32x32 instead of 128x128. The student displayed sample images with labels correctly. The CNN model class was incorrectly defined with only 4 convolutional layers and without Batch Normalization. The training and validation loop functions were correctly defined but the training loop function incorrectly used softmax and argmax instead of directly using the model outputs. The model was set up correctly, but the training process was incorrect due to the incorrect model definition and the plotting of losses and accuracy was not done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62" t="n">
        <v>0</v>
      </c>
      <c r="AD362" t="inlineStr">
        <is>
          <t>The student's submission does not follow the rubric requirements. The dataset class is incorrectly implemented, using a different structure and approach than required. The model class is entirely wrong, using an Autoencoder instead of a U-Net with efficientnet-b1 encoder. The training and validation loops are incorrectly defined for the wrong model architecture. The training process and visualization tasks are also incorrect and do not match the required tasks. The student's code disregards explicit instructions and uses an entirely wrong approach,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12</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6.5</v>
      </c>
      <c r="X363" t="n">
        <v>0</v>
      </c>
      <c r="Y363" t="inlineStr">
        <is>
          <t>The student correctly completed the transforms and created DataLoaders, earning full points for those tasks. However, the student did not display sample images correctly, resulting in 0 points for that task. The student loaded the pretrained EfficientNetV2-Small model correctly but failed to freeze the backbone and replace the classifier head, resulting in 0 points for those tasks. The training and validation loops were partially correct, earning 0.5 points each. The student did not fix the labels, resulting in a penalty of -2.0 points. The student set up the device, model, loss, and optimizer correctly and trained the model, earning 0.5 points for each of those tasks. The student plotted the training and validation losses and accuracies correctly, earning 0.5 points for each.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363" t="n">
        <v>6.5</v>
      </c>
      <c r="AA363" t="n">
        <v>0</v>
      </c>
      <c r="AB363" t="inlineStr">
        <is>
          <t>The student's submission shows an attempt to complete the tasks, but there are several issues with the implementation. The custom Dataset class is not correctly implemented, leading to incorrect dataset paths and labels. The transformations applied to the images are incorrect, and the sample images are not correctly displayed. The training and validation loop functions have issues with softmax application and label conversion. The plots for losses and accuracy are incorrect. The student did not attempt the bonus task of defining a residual connection.
Breakdown:
- Task 1: Dataset class or ImageFolder: 0.5/?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63" t="n">
        <v>3.5</v>
      </c>
      <c r="AD363" t="inlineStr">
        <is>
          <t>The student's submission has several critical issues. The dataset class implementation is incorrect and does not properly load images and masks, resulting in 0 points for building the dataset class and creating DataLoaders. The display of sample images and masks is partially correct, earning 0.5 points. The model class definition is correct, earning full points. However, the training and validation loops are missing, and the loss and optimizer are incorrectly defined, leading to 0 points for these tasks. The training process and visualization of predictions are also missing, resulting in 0 points for these tasks.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363" t="n">
        <v>0</v>
      </c>
      <c r="AF363" t="n">
        <v>0</v>
      </c>
      <c r="AG363" t="inlineStr">
        <is>
          <t>No submission found.</t>
        </is>
      </c>
      <c r="AH363" t="n">
        <v>16.5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7.5</v>
      </c>
      <c r="X364" t="n">
        <v>0</v>
      </c>
      <c r="Y364" t="inlineStr">
        <is>
          <t>The student correctly completed the transforms for resizing, converting to tensor, and normalizing the images. They also correctly created the DataLoaders but failed to display sample images correctly. The student loaded the pretrained EfficientNetV2-Small model and replaced the classifier head for 26 classes but did not freeze the backbone correctly. The training and validation loops were partially correct but did not fix the labels for 0-indexing, resulting in a penalty. The training setup, model training, and plotting of losses and accuracies were correctly implemented.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4" t="n">
        <v>6.5</v>
      </c>
      <c r="AA364" t="n">
        <v>0</v>
      </c>
      <c r="AB364" t="inlineStr">
        <is>
          <t>The student's submission attempted most tasks but had several deviations from the expected approach. The custom Dataset class was used instead of ImageFolder, and Batch Normalization was not included in the CNN model. The training and validation loops used torch.softmax incorrectly, which is not necessary for CrossEntropyLoss. Despite these issues, the student's code ran and produced outputs, so partial credit was awarded for most tasks.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
- Task 1: Training loop function: 0.5/?
- Task 2: Validation loop function: 0.5/?
- Task 1: Set up device, model, loss, optimizer: 1.0/?
- Task 2: Train the model: 0.5/?
- Task 3: Plot losses and accuracy: 0.5/?</t>
        </is>
      </c>
      <c r="AC364" t="n">
        <v>10.5</v>
      </c>
      <c r="AD364" t="inlineStr">
        <is>
          <t>The student successfully built a custom dataset class and created DataLoaders, earning full points for these tasks. However, the display of sample images and masks was incomplete, resulting in 0 points for that task. The model class definition was correct, and the training and validation loops were implemented correctly, earning full points. The loss and optimizer were defined correctly, and the model was trained as required. The training and validation losses were printed, and the loss curve was plotted correctly. The visualization of predictions vs ground truth for multiple images was done correctly,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4" t="n">
        <v>0</v>
      </c>
      <c r="AF364" t="n">
        <v>0</v>
      </c>
      <c r="AG364" t="inlineStr">
        <is>
          <t>No submission found.</t>
        </is>
      </c>
      <c r="AH364" t="n">
        <v>24.5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4.5</v>
      </c>
      <c r="X365" t="n">
        <v>0</v>
      </c>
      <c r="Y365" t="inlineStr">
        <is>
          <t>The student correctly completed the transforms for resizing, converting to tensor, and normalizing the images, earning 1.5 points. The DataLoader creation was partially correct but used an incorrect batch size and shuffle setting, earning 0.5 points. The display of sample images was incorrect as it did not use the DataLoader to fetch a batch of images, earning 0 points. The student loaded the pretrained EfficientNetV2-Small model correctly, earning 0.5 points. However, the student froze all parameters instead of just the backbone, earning 0 points. The classifier head was incorrectly replaced with 32 classes instead of 26, earning -0.5 points. The training and validation loops were incorrect as they used sigmoid activation and binary cross-entropy loss instead of softmax and cross-entropy loss, earning 0 points. The label fix was not implemented, earning 0 points. The penalty for not fixing labels was not applied as the labels were not used correctly in the first place, earning 0 points. The setup for device, model, loss, and optimizer was correct, earning 1 point. The training process was incorrect as it did not include validation, earning 0 points. The plotting of training and validation losses and accuracies was incorrect as it only plotted training metrics, earning 0 points.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365" t="n">
        <v>5.5</v>
      </c>
      <c r="AA365" t="n">
        <v>0</v>
      </c>
      <c r="AB365" t="inlineStr">
        <is>
          <t>The student's submission demonstrates partial understanding of the tasks. The custom Dataset class is implemented but does not correctly handle the dataset structure, leading to a partial score. The DataLoader creation is correct but lacks the display of sample images. The CNN model is incorrectly implemented with fewer convolutional layers and missing batch normalization, resulting in zero points for those tasks. The training and validation functions are partially correct but contain logical errors. The training setup and plotting are correctly implemented.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65" t="n">
        <v>4.5</v>
      </c>
      <c r="AD365" t="inlineStr">
        <is>
          <t>The student's submission has several critical issues. The dataset class is incorrectly implemented, leading to a failure in loading images and masks properly. The DataLoaders are not correctly created due to the incorrect dataset class. The training and validation loops are incorrectly implemented, using the wrong loss function and optimizer. The loss curve plotting is missing. However, the student correctly defined the U-Net model with the efficientnet-b1 encoder and visualized predictions vs ground truth for multiple images.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2.0/3.0</t>
        </is>
      </c>
      <c r="AE365" t="n">
        <v>0</v>
      </c>
      <c r="AF365" t="n">
        <v>0</v>
      </c>
      <c r="AG365" t="inlineStr">
        <is>
          <t>No submission found.</t>
        </is>
      </c>
      <c r="AH365" t="n">
        <v>14.5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4.5</v>
      </c>
      <c r="X366" t="n">
        <v>0</v>
      </c>
      <c r="Y366" t="inlineStr">
        <is>
          <t>The student correctly completed the transforms for resizing, converting to tensor, and normalizing the images, earning 1.5 points. They also correctly created DataLoaders, earning 0.5 points. However, the student did not display sample images, resulting in 0 points for that task. The student failed to load the correct pretrained model, freeze the backbone, and replace the classifier head, resulting in 0 points for those tasks. The training and validation loops were incorrectly implemented, and the labels were not fixed, resulting in 0 points for those tasks. The student did not set up the device, model, loss, and optimizer correctly, and did not plot the training and validation losses or accuracies, resulting in 0 points for those tasks. The bonus tasks were not attempted, resulting in 0 points for those tasks.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6" t="n">
        <v>5.5</v>
      </c>
      <c r="AA366" t="n">
        <v>0</v>
      </c>
      <c r="AB366" t="inlineStr">
        <is>
          <t>The student's submission has several critical issues. The dataset class is incorrectly defined and not used, leading to a failure in creating the train/test datasets and DataLoaders. The transforms are partially correct but the resizing is incorrect (32x32 instead of 128x128). The CNN model class does not meet the requirements of having 5 convolutional layers and proper batch normalization. The training and validation functions are partially correct but the training loop does not run correctly due to the incorrect dataset setup. The bonus task is not attempted correctly.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
- Task 3: Plot losses and accuracy: 0/?
- Bonus Task: Defined residual connection correctly: 0/?
- Bonus Task: Retrain + Plot losses and accuracy: 0/?</t>
        </is>
      </c>
      <c r="AC366" t="n">
        <v>6.5</v>
      </c>
      <c r="AD366" t="inlineStr">
        <is>
          <t>The student correctly built a custom dataset class and displayed sample images and masks, earning 1.5 points for Task 1. The model class definition was correct, earning 2.0 points for Task 2. However, the student did not create DataLoaders correctly, resulting in 0 points for that sub-task. The training and validation loops were not implemented correctly, earning 0 points for those sub-tasks. The loss and optimizer were defined correctly, earning 1.5 points. The model training was not implemented correctly, resulting in 0 points for that sub-task. The loss curve was plotted correctly, earning 0.5 points. The visualization of predictions was correct, earning 3.0 points for Task 5.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3.0/?</t>
        </is>
      </c>
      <c r="AE366" t="n">
        <v>0</v>
      </c>
      <c r="AF366" t="n">
        <v>0</v>
      </c>
      <c r="AG366" t="inlineStr">
        <is>
          <t>The student's implementation of the `ColorizationDataset` class contains multiple errors that prevent it from functioning correctly. The `__init__` method incorrectly stores the dataset, the `rgb_to_grayscale` method does not handle the dimensions correctly, and the `__getitem__` method does not return the correct tuple format. These issues collectively result in a score of 0.0 for the task.
Breakdown:
- Correctly implemented `ColorizationDataset` class: 0.0/?</t>
        </is>
      </c>
      <c r="AH366" t="n">
        <v>16.5</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10.5</v>
      </c>
      <c r="X367" t="n">
        <v>0</v>
      </c>
      <c r="Y367" t="inlineStr">
        <is>
          <t>The student correctly completed the transforms, loaded the pretrained model, and replaced the classifier head. However, the student did not freeze the backbone correctly, leading to a penalty. The training and validation loops were implemented correctly, but the student did not display sample images. The student also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67" t="n">
        <v>6.5</v>
      </c>
      <c r="AA367" t="n">
        <v>0</v>
      </c>
      <c r="AB367" t="inlineStr">
        <is>
          <t>The student correctly implemented the dataset class and the DataLoader creation but used the wrong image size (32x32 instead of 128x128) for the transforms, which is a significant deviation from the rubric. The CNN model was partially correct but had incorrect channel sizes in the convolutional layers and batch normalization layers, which affected the overall structure. The training and validation functions were correctly implemented but the training loop had issues with the learning rate and number of epochs. The plotting of losses and accuracy was correct.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t>
        </is>
      </c>
      <c r="AC367" t="n">
        <v>2.5</v>
      </c>
      <c r="AD367" t="inlineStr">
        <is>
          <t>The student correctly built a custom dataset class and created DataLoaders, earning 1.5 points for Task 1. However, the student did not display sample images and masks, nor did they proceed with defining the model, training loops, or any subsequent tasks. The student's submission is incomplete and lacks critical components required for the remaining tasks, resulting in a total score of 2.5 out of 12.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19.5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10.5</v>
      </c>
      <c r="X368" t="n">
        <v>0</v>
      </c>
      <c r="Y368" t="inlineStr">
        <is>
          <t>The student correctly completed the transforms, loaded the pretrained model, and replaced the classifier head. However, the student did not freeze the backbone layers correctly, resulting in a penalty. The training and validation loops were implemented correctly, and the labels were fixed as required. The training process and plotting of losses and accuracies were done correctly. The student did not attempt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68" t="n">
        <v>6.5</v>
      </c>
      <c r="AA368" t="n">
        <v>0</v>
      </c>
      <c r="AB368" t="inlineStr">
        <is>
          <t>The student correctly used ImageFolder for the dataset and created DataLoaders, but the batch size was incorrectly set to 32 for the test loader, which should not shuffle. The transforms were partially correct but used the wrong size for resizing (32x32 instead of 128x128). The CNN model class did not meet the requirements as it did not have 5 convolutional layers and lacked batch normalization. The training and validation functions were correctly defined but the model did not match the required specifications. The training process was correctly set up and executed, but the plotting of losses and accuracy was correct.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8" t="n">
        <v>4.5</v>
      </c>
      <c r="AD368" t="inlineStr">
        <is>
          <t>The student correctly built a custom dataset class for images and masks, and partially displayed sample images and masks. However, the DataLoader creation was incorrect as it did not shuffle the training data. The model definition used the wrong encoder (efficientnet-b0 instead of efficientnet-b1), and the training and validation loops were incorrectly implemented. The loss and optimizer were partially defined but used the wrong loss function (BCEWithLogitsLoss instead of CrossEntropyLoss). The model training and loss plotting were not correctly implemented. The visualization of predictions was partially correct but did not follow the exact requirements.
Breakdown:
- Build custom dataset class for images and masks: 1.0/?
- Create DataLoaders: 0.0/?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2.0/?</t>
        </is>
      </c>
      <c r="AE368" t="n">
        <v>0</v>
      </c>
      <c r="AF368" t="n">
        <v>0</v>
      </c>
      <c r="AG368" t="inlineStr">
        <is>
          <t>The student's submission for Question 4 does not meet the requirements of the rubric. The `ColorizationDataset` class is not correctly implemented. The `__init__` method does not store the dataset, the `__len__` method does not return the correct length, the `rgb_to_grayscale` method is not implemented, and the `__getitem__` method is not implemented. As a result, the code will not run correctly, and the task is not completed. Therefore, the score for this question is 0.0.
Breakdown:
- Correctly implemented `ColorizationDataset` class: 0.0/?</t>
        </is>
      </c>
      <c r="AH368" t="n">
        <v>21.5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10.5</v>
      </c>
      <c r="X369" t="n">
        <v>0</v>
      </c>
      <c r="Y369" t="inlineStr">
        <is>
          <t>The student correctly completed the transforms, loaded the pretrained model, and replaced the classifier head. However, the student did not fix the labels for 0-indexing, which resulted in a penalty. The training and validation loops were implemented correctly, but the student did not implement the bonus task for Test Time Augmentation.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9" t="n">
        <v>6.5</v>
      </c>
      <c r="AA369" t="n">
        <v>0</v>
      </c>
      <c r="AB369" t="inlineStr">
        <is>
          <t>The student correctly used ImageFolder for the dataset and created DataLoaders, but the transforms were incorrect as they resized to 32x32 instead of 128x128. The display of sample images was attempted but used a custom function instead of directly showing images from the DataLoader. The CNN model had 5 convolutional layers but did not follow the exact structure specified in the rubric, and the batch normalization was incorrectly placed. The training and validation functions were implemented but had logical errors, such as using softmax in the training loop. The training setup and plotting were correct, but the model architecture and training functions had significant deviations from the expected behavior.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9" t="n">
        <v>7.5</v>
      </c>
      <c r="AD369" t="inlineStr">
        <is>
          <t>The student correctly implemented the custom dataset class and displayed sample images and masks, earning 1.5 points for Task 1. The DataLoader creation was incorrect due to improper splitting and batch size issues, resulting in 0 points. The model class definition was correct, earning 2.0 points for Task 2. However, the training and validation loops were not implemented correctly, leading to 0 points for Task 3. The loss and optimizer were defined correctly, earning 1.5 points for Task 4. The training process, loss printing, and loss curve plotting were not implemented correctly, resulting in 0 points for Task 4. The visualization of predictions was incorrect, earning 0 points for Task 5.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69" t="n">
        <v>0</v>
      </c>
      <c r="AF369" t="n">
        <v>0</v>
      </c>
      <c r="AG369" t="inlineStr">
        <is>
          <t>No submission found.</t>
        </is>
      </c>
      <c r="AH369" t="n">
        <v>24.5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10.5</v>
      </c>
      <c r="X370" t="n">
        <v>4</v>
      </c>
      <c r="Y370" t="inlineStr">
        <is>
          <t>The student successfully completed all tasks with minor deviations. The transforms were correctly implemented, and the DataLoaders were created as required. The sample images were displayed correctly. The pretrained EfficientNetV2-Small model was loaded, the backbone was frozen, and the classifier head was replaced for 26 classes. The training and validation loops were correctly implemented with the label fix for 0-indexed labels. The model was trained, and the training and validation losses and accuracies were plotted. The bonus task for Test Time Augmentation (TTA) was correctly implemented by defining three predictions and averaging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70" t="n">
        <v>8.5</v>
      </c>
      <c r="AA370" t="n">
        <v>3</v>
      </c>
      <c r="AB370" t="inlineStr">
        <is>
          <t>The student correctly implemented the dataset class or ImageFolder and created the train/test datasets and DataLoaders, earning full points for Task 1 and partial points for Task 2 due to the incorrect path handling. The transforms were correctly applied, and sample images were displayed with labels, earning full points for Tasks 3 and 4. The CNN model class with 5 convolutional layers and batch normalization was correctly implemented, earning full points for Tasks 1 and 2 in Part 2. The training and validation loop functions were correctly defined, earning full points for Tasks 1 and 2 in Part 3. The model was set up correctly, trained, and the losses and accuracy were plotted, earning full points for Tasks 1 and 2 in Part 4. The residual connection was correctly defined and the model was retrained with the residual connection, earning full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370" t="n">
        <v>9</v>
      </c>
      <c r="AD370" t="inlineStr">
        <is>
          <t>The student's submission demonstrates a good understanding of the tasks but has several deviations from the reference solution. The dataset class is correctly implemented but uses a different structure and naming convention, which affects the clarity and organization. The DataLoaders are created correctly, but the student uses a different method for splitting the dataset. The display of sample images and masks is correct but uses a different plotting method. The model class is defined correctly with the specified encoder. The training and validation loops are implemented correctly but with minor differences in the code structure. The loss and optimizer are defined correctly, and the model is trained as required. The training and validation losses are printed correctly, and the loss curve is plotted. The visualization of predictions vs ground truth is correct but uses a different plotting method. Overall, the student's submission is functional but deviates from the expected structure and naming conventions, leading to a deduction in points.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0" t="n">
        <v>0</v>
      </c>
      <c r="AF370" t="n">
        <v>0</v>
      </c>
      <c r="AG370" t="inlineStr">
        <is>
          <t>The student's implementation of the `ColorizationDataset` class contains critical errors. The `rgb_to_grayscale` method incorrectly handles the channel dimension, and the `__getitem__` method does not return the expected tuple format. These mistakes prevent the class from functioning correctly, resulting in a score of 0.0 for the task.
Breakdown:
- Correctly implemented `ColorizationDataset` class: 0.0/?</t>
        </is>
      </c>
      <c r="AH370" t="n">
        <v>28</v>
      </c>
      <c r="AI370" t="n">
        <v>7</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8.5</v>
      </c>
      <c r="X371" t="n">
        <v>0</v>
      </c>
      <c r="Y371" t="inlineStr">
        <is>
          <t>The student correctly completed the transforms for resizing, converting to tensor, and normalizing the images. They also correctly created DataLoaders but did not display sample images. The student loaded the pretrained EfficientNetV2-Small model and replaced the classifier head for 26 classes but did not freeze the backbone. The training and validation loops were correctly implemented, and the labels were fixed to be 0-indexed. The model was set up correctly, trained, and the training and validation losses and accuracies were plotted. However, the student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71" t="n">
        <v>6.5</v>
      </c>
      <c r="AA371" t="n">
        <v>0</v>
      </c>
      <c r="AB371" t="inlineStr">
        <is>
          <t>The student correctly implemented the custom Dataset class and displayed sample images with labels, earning full points for those tasks. However, the student used a different approach for creating the DataLoaders and transforms, which resulted in partial credit. The CNN model class was partially correct but lacked Batch Normalization, leading to partial credit. The training and validation functions were implemented correctly but with minor issues in the accuracy calculation, resulting in partial credit. The training setup and plotting were correct, earning full points for those tasks.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1" t="n">
        <v>8.5</v>
      </c>
      <c r="AD371" t="inlineStr">
        <is>
          <t>The student's submission demonstrates a good understanding of the dataset class and data loading process, earning full points for building the custom dataset class, creating DataLoaders, and displaying sample images and masks. However, the student used 'efficientnet-b0' instead of 'efficientnet-b1' for the U-Net encoder, resulting in a score of 0 for that task. The training and validation loops are correctly implemented, but the student did not plot the loss curve, resulting in 0 points for that task. The visualization of predictions vs ground truth is correctly implemented, earning full points for that task. The student defined the loss and optimizer correctly and trained the model, but did not print the training and validation losses in the required format, resulting in partial credit for those tasks.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371" t="n">
        <v>0</v>
      </c>
      <c r="AF371" t="n">
        <v>0</v>
      </c>
      <c r="AG371" t="inlineStr">
        <is>
          <t>No submission found.</t>
        </is>
      </c>
      <c r="AH371" t="n">
        <v>23.5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7.5</v>
      </c>
      <c r="X372" t="n">
        <v>0</v>
      </c>
      <c r="Y372" t="inlineStr">
        <is>
          <t>The student correctly completed the transforms for resizing, converting to tensor, and normalizing the images, earning 1.5 points. The DataLoaders were created correctly, earning 0.5 points. However, the code for displaying sample images was incomplete and did not run correctly, resulting in 0 points. The pretrained EfficientNetV2-Small model was loaded correctly, earning 0.5 points. The backbone was not frozen correctly, resulting in 0 points. The classifier head was replaced correctly for 26 classes, earning 1.0 points. The training loop was correct, earning 0.5 points. The validation loop was incorrect and did not adjust the labels, resulting in 0 points. The labels were not fixed for 0-indexing, resulting in a penalty of -2.0 points. The device, model, loss, and optimizer were set up correctly, earning 1.0 points. The model was trained correctly, earning 0.5 points. The training and validation losses were plotted correctly, earning 0.5 points. The training and validation accuracy were plotted correctly, earning 0.5 points. The bonus tasks for Test Time Augmentation were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2" t="n">
        <v>5.5</v>
      </c>
      <c r="AA372" t="n">
        <v>0</v>
      </c>
      <c r="AB372" t="inlineStr">
        <is>
          <t>The student's submission demonstrates a partial understanding of the tasks. The dataset class is implemented but does not match the expected structure, leading to a deduction. The transformations are partially correct but do not fully adhere to the rubric, resulting in a lower score. The CNN model is attempted but has significant deviations from the required specifications, including incorrect layer configurations and missing batch normalization. The training and validation functions are implemented but contain errors. The training process is partially correct but lacks proper plotting of losses and accuracy.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72" t="n">
        <v>2.5</v>
      </c>
      <c r="AD372" t="inlineStr">
        <is>
          <t>The student's submission failed to correctly implement the dataset class and DataLoaders, resulting in a score of 0 for those tasks. The display of sample images and masks was partially correct, earning 0.5 points. The model class definition was correct, earning full points. However, the training and validation loops, loss and optimizer definition, model training, loss printing, and loss curve plotting were not implemented correctly, resulting in 0 points for those tasks. The visualization of predictions was also not implemented correctly, earning 0 points.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372" t="n">
        <v>0</v>
      </c>
      <c r="AF372" t="n">
        <v>0</v>
      </c>
      <c r="AG372" t="inlineStr">
        <is>
          <t>No submission found.</t>
        </is>
      </c>
      <c r="AH372" t="n">
        <v>15.5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10.5</v>
      </c>
      <c r="X373" t="n">
        <v>0</v>
      </c>
      <c r="Y373" t="inlineStr">
        <is>
          <t>The student correctly completed the data loading and preparation tasks, including transforms, DataLoader creation, and displaying sample images. The student also correctly loaded the pretrained EfficientNetV2-Small model and replaced the classifier head for 26 classes. However, the student did not freeze the backbone, which is a critical step in transfer learning. The training and validation loops were partially correct but did not fix the labels, resulting in a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3" t="n">
        <v>7.5</v>
      </c>
      <c r="AA373" t="n">
        <v>0</v>
      </c>
      <c r="AB373" t="inlineStr">
        <is>
          <t>The student correctly implemented the dataset class and the DataLoader creation but used a custom dataset class instead of ImageFolder, which is acceptable. The transforms were correctly applied, but the display of sample images was incomplete. The CNN model was correctly defined with 5 convolutional layers and batch normalization. The training and validation functions were implemented but had minor issues. The training setup and plotting were partially correct.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73" t="n">
        <v>4.5</v>
      </c>
      <c r="AD373" t="inlineStr">
        <is>
          <t>The student's submission demonstrates a partial understanding of the tasks. The custom dataset class for images and masks is correctly implemented, earning 1.0 point. The display of sample images and masks is partially correct, earning 0.5 points due to incorrect handling of the mask display. The DataLoader creation is missing, resulting in 0 points. The model definition uses the wrong encoder and incorrect number of classes, earning 0 points. The training and validation loops are missing, resulting in 0 points. The loss and optimizer definition is partially correct, earning 0.5 points due to the use of an incorrect loss function. The training process and loss plotting are missing, resulting in 0 points. The visualization of predictions vs ground truth is correctly implemented, earning 2.0 points.
Breakdown:
- Build custom dataset class for images and masks: 1.0/?
- Create DataLoaders: 0.0/?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2.0/?</t>
        </is>
      </c>
      <c r="AE373" t="n">
        <v>0</v>
      </c>
      <c r="AF373" t="n">
        <v>0</v>
      </c>
      <c r="AG373" t="inlineStr">
        <is>
          <t>No submission found.</t>
        </is>
      </c>
      <c r="AH373" t="n">
        <v>22.5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6.5</v>
      </c>
      <c r="X374" t="n">
        <v>0</v>
      </c>
      <c r="Y374" t="inlineStr">
        <is>
          <t>The student correctly completed the transforms and created DataLoaders, earning full points for those tasks. However, the display of sample images was not correctly implemented, resulting in 0 points. The student loaded the pretrained EfficientNetV2-Small model and replaced the classifier head but did not freeze the backbone, leading to partial credit. The training and validation loops were partially correct but did not fix the labels, resulting in a penalty. The training setup and execution were correct, but plotting the losses and accuracies was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374" t="n">
        <v>6.5</v>
      </c>
      <c r="AA374" t="n">
        <v>0</v>
      </c>
      <c r="AB374" t="inlineStr">
        <is>
          <t>The student correctly used ImageFolder for the dataset and created DataLoaders, but the transforms did not match the rubric (wrong size and normalization). The CNN model did not have the required 5 convolutional layers and lacked Batch Normalization. The training and validation functions were implemented correctly but the model architecture was incorrect, leading to a penalty. The training process was correctly set up and executed, but the model architecture issues affected the overall score.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4" t="n">
        <v>10.5</v>
      </c>
      <c r="AD374" t="inlineStr">
        <is>
          <t>The student's submission demonstrates a good understanding of the tasks but has minor deviations from the reference solution. The dataset class and DataLoaders are correctly implemented, and sample images and masks are displayed accurately. The model class definition uses the correct encoder but does not match the exact requirements specified in the rubric, resulting in a partial score. The training and validation loops are correctly implemented, but the loss and optimizer definition deviates slightly from the reference, leading to a partial score. The training process and loss plotting are correctly implemented. The visualization of predictions vs. ground truth is accurate and meets the requirements.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74" t="n">
        <v>0</v>
      </c>
      <c r="AF374" t="n">
        <v>0</v>
      </c>
      <c r="AG374" t="inlineStr">
        <is>
          <t>No submission found.</t>
        </is>
      </c>
      <c r="AH374" t="n">
        <v>23.5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5.5</v>
      </c>
      <c r="X375" t="n">
        <v>0</v>
      </c>
      <c r="Y375" t="inlineStr">
        <is>
          <t>The student correctly completed the transforms and created DataLoaders, earning full points for those tasks. However, they did not display sample images, which resulted in 0 points for that task. The student loaded the pretrained EfficientNetV2-Small model correctly but did not freeze the backbone, resulting in 0 points for that task. The classifier head was replaced correctly, earning 1 point. The training and validation loops were partially correct but did not handle the labels correctly, resulting in a penalty of -2 points. The student set up the device, model, loss, and optimizer correctly and trained the model, earning 1.5 points for those tasks. The student did not plot the training and validation losses or accuracy, resulting in 0 points for those tasks.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375" t="n">
        <v>6.5</v>
      </c>
      <c r="AA375" t="n">
        <v>0</v>
      </c>
      <c r="AB375" t="inlineStr">
        <is>
          <t>The student correctly used ImageFolder for the dataset and created DataLoaders, but did not display sample images. The transforms were partially correct but resized to 32x32 instead of 128x128. The CNN model did not include Batch Normalization and had incorrect layer configurations. The training and validation functions were implemented but did not include plotting losses and accuracy.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5" t="n">
        <v>2.5</v>
      </c>
      <c r="AD375" t="inlineStr">
        <is>
          <t>The student's submission failed to build a custom dataset class for images and masks, create DataLoaders, define a pretrained U-Net with efficientnet-b1 encoder, and implement training and validation loops. The student used the wrong encoder (resnet34 instead of efficientnet-b1) and the wrong loss function (BCEWithLogitsLoss instead of CrossEntropyLoss). The student did not train the model or plot the loss curve. However, the student correctly displayed sample images and masks and visualized predictions vs ground truth for multiple images.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2.0/3.0</t>
        </is>
      </c>
      <c r="AE375" t="n">
        <v>0</v>
      </c>
      <c r="AF375" t="n">
        <v>0</v>
      </c>
      <c r="AG375" t="inlineStr">
        <is>
          <t>The student's implementation of the `ColorizationDataset` class contains critical errors that prevent it from functioning correctly. The `rgb_to_grayscale` method does not return the grayscale image in the correct shape, and the `__getitem__` method is incomplete and contains syntax errors. These issues result in a score of 0.0 for the task.
Breakdown:
- Correctly implemented `ColorizationDataset` class: 0.0/?</t>
        </is>
      </c>
      <c r="AH375" t="n">
        <v>14.5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6.5</v>
      </c>
      <c r="X376" t="n">
        <v>0</v>
      </c>
      <c r="Y376" t="inlineStr">
        <is>
          <t>The student correctly completed the transforms and created DataLoaders, earning full points for those tasks. However, the student failed to display sample images correctly, resulting in 0 points for that task. The student loaded the pretrained EfficientNetV2-Small model correctly but did not freeze the backbone, resulting in 0 points for that task. The classifier head was replaced correctly, earning 1 point. The training loop was implemented correctly, earning 0.5 points, but the validation loop was incorrect, resulting in 0 points. The student did not fix the labels, resulting in a penalty of -2 points. The setup for device, model, loss, and optimizer was correct, earning 1 point, and the model was trained correctly, earning 0.5 points. The student did not plot the training and validation losses or accuracies, resulting in 0 points for those tasks. The bonus tasks were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376" t="n">
        <v>6.5</v>
      </c>
      <c r="AA376" t="n">
        <v>0</v>
      </c>
      <c r="AB376" t="inlineStr">
        <is>
          <t>The student correctly used ImageFolder for the dataset and created DataLoaders, but the transforms did not match the rubric (wrong size and normalization). The CNN model did not have 5 convolutional layers and lacked Batch Normalization. The training and validation functions were implemented but had issues with accuracy calculation. The training setup was correct, but the model training and plotting of losses and accuracy were not implemented.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6" t="n">
        <v>6.5</v>
      </c>
      <c r="AD376" t="inlineStr">
        <is>
          <t>The student correctly built a custom dataset class for images and masks, and displayed sample images and masks. However, the student did not create DataLoaders correctly, and the model definition used the wrong encoder (efficientnet-b0 instead of efficientnet-b1). The training and validation loops were implemented but did not run correctly due to issues in the model definition and data loading. The loss and optimizer were defined correctly, and the training and validation losses were printed and plotted. However, the model was not trained correctly, and the predictions were not visualized as required.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376" t="n">
        <v>0</v>
      </c>
      <c r="AF376" t="n">
        <v>0</v>
      </c>
      <c r="AG376" t="inlineStr">
        <is>
          <t>No submission found.</t>
        </is>
      </c>
      <c r="AH376" t="n">
        <v>19.5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7.5</v>
      </c>
      <c r="X377" t="n">
        <v>0</v>
      </c>
      <c r="Y377" t="inlineStr">
        <is>
          <t>The student's submission demonstrates a partial understanding of the tasks. The transforms were correctly defined but included an unnecessary custom module for label adjustment, which is penalized. The DataLoaders were created correctly, but the display of sample images was incomplete and incorrect. The model loading and adaptation tasks were partially completed but with significant errors, such as freezing all parameters instead of just the backbone and incorrectly setting the number of classes. The training and validation loops were incorrectly implemented, leading to a penalty for not fixing the labels. The training setup and plotting tasks were correctly implemented. No bonus tasks were attempted.
Breakdown:
- Task 1: Complete transforms (Resize, ToTensor, Normalize): 0.75/1.5
- Task 2: Create DataLoaders: 0.5/0.5
- Task 3: Display sample images: 0.5/1.0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77" t="n">
        <v>6.5</v>
      </c>
      <c r="AA377" t="n">
        <v>0</v>
      </c>
      <c r="AB377" t="inlineStr">
        <is>
          <t>The student correctly used ImageFolder for the dataset and created DataLoaders, earning 1.0 for Task 1 and 0.5 for Task 2. However, the transforms were incorrectly applied, missing the RandomRotation and resizing to 32x32, resulting in 0.5 for Task 3. The student did not display sample images with labels, earning 0.0 for Task 4. The CNN model class was incorrectly implemented with only 5 convolutional layers and no Batch Normalization, earning 0.0 for both Task 1 and Task 2 in Part 2. The training and validation loop functions were correctly implemented, earning 0.5 each. The setup for device, model, loss, and optimizer was correct, earning 1.0. The model was trained, but the plotting of losses and accuracy was incorrect, earning 0.5 each. The bonus tasks were not attempted, earning 0.0 for both.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7" t="n">
        <v>7.5</v>
      </c>
      <c r="AD377" t="inlineStr">
        <is>
          <t>The student correctly implemented the custom dataset class for images and masks, earning full points for that task. However, the DataLoaders were not created correctly, and sample images and masks were not displayed, resulting in 0 points for those tasks. The model class was incorrectly defined with the wrong encoder and number of classes, leading to 0 points. The training and validation loops were partially correct, earning 0.5 points each. The loss and optimizer were defined correctly, earning 1.5 points. The model was not trained correctly, and the training and validation losses were not printed or plotted, resulting in 0 points for those tasks. The visualization of predictions was not implemented correctly, earning 0 points.
Breakdown:
- Build custom dataset class for images and masks: 2.0/?
- Create DataLoaders: 0.0/?
- Display sample images and masks: 0.0/?
- Define pretrained U-Net with efficientnet-b1 encoder: 0.0/?
- Training loop: 0.5/?
- Validation loop: 0.5/?
- Define loss and optimizer: 1.5/?
- Train the model: 0.0/?
- Print training and validation losses: 0.5/?
- Plot loss curve: 0.0/?
- Visualize predictions vs ground truth for multiple images: 0.0/?</t>
        </is>
      </c>
      <c r="AE377" t="n">
        <v>0</v>
      </c>
      <c r="AF377" t="n">
        <v>0</v>
      </c>
      <c r="AG377" t="inlineStr">
        <is>
          <t>No submission found.</t>
        </is>
      </c>
      <c r="AH377" t="n">
        <v>21.5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7.5</v>
      </c>
      <c r="X378" t="n">
        <v>0</v>
      </c>
      <c r="Y378" t="inlineStr">
        <is>
          <t>The student correctly completed the transforms for resizing, converting to tensor, and normalizing the images, earning full points for Task 1. The DataLoaders were created correctly, earning 0.5 points for Task 2. However, the student did not display sample images with their labels, resulting in 0 points for Task 3. The student loaded the pretrained EfficientNetV2-Small model correctly, earning 0.5 points for Task 1 in Part 2. The student did not freeze the backbone correctly, resulting in 0 points for Task 2. The classifier head was replaced correctly for 26 classes, earning 1.0 points for Task 3. The training and validation loops were implemented correctly, earning 0.5 and 1.0 points respectively. The student correctly fixed the labels by subtracting 1, earning 2.0 points. The device, model, loss, and optimizer were set up correctly, earning 1.0 points. The model was trained correctly, earning 0.5 points. However, the student did not plot the training and validation losses or accuracies, resulting in 0 points for Tasks 3 and 4 in Part 4. The student did not attempt the bonus task, resulting in 0 points for both sub-tasks in Part 5.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78" t="n">
        <v>5.5</v>
      </c>
      <c r="AA378" t="n">
        <v>0</v>
      </c>
      <c r="AB378" t="inlineStr">
        <is>
          <t>The student correctly used ImageFolder for the dataset and created DataLoaders, but incorrectly resized images to 32x32 instead of 128x128. The student did not implement the CNN model with 5 convolutional layers and batch normalization as required. The training and validation functions were implemented correctly but the student did not plot the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8" t="n">
        <v>6.5</v>
      </c>
      <c r="AD378" t="inlineStr">
        <is>
          <t>The student correctly implemented the custom dataset class for images and masks, earning full points for that task. However, the DataLoader creation was incomplete and incorrect, resulting in 0 points. The display of sample images and masks was not attempted, also resulting in 0 points. The model definition used the wrong encoder (efficientnet-b0 instead of efficientnet-b1), leading to 0 points. The training and validation loops were correctly implemented, earning 0.5 points each. The loss and optimizer were defined correctly, earning 1.0 point. The model training was not attempted, resulting in 0 points. The printing of training and validation losses was partially correct, earning 0.5 points. The plotting of the loss curve was partially correct, earning 0.5 points. The visualization of predictions vs ground truth for multiple images was not attempted, resulting in 0 points.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0.0/?</t>
        </is>
      </c>
      <c r="AE378" t="n">
        <v>0</v>
      </c>
      <c r="AF378" t="n">
        <v>0</v>
      </c>
      <c r="AG378" t="inlineStr">
        <is>
          <t>No submission found.</t>
        </is>
      </c>
      <c r="AH378" t="n">
        <v>19.5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10.5</v>
      </c>
      <c r="X379" t="n">
        <v>0</v>
      </c>
      <c r="Y379" t="inlineStr">
        <is>
          <t>The student correctly completed the transforms, created DataLoaders, and displayed sample images, earning full points for Part 1. In Part 2, the student successfully loaded the pretrained model, froze the backbone, and replaced the classifier head. However, the student did not correctly display sample images, earning only partial credit. In Part 3, the student implemented the training and validation loops correctly but did not fix the labels, resulting in a penalty. The student set up the device, model, loss, and optimizer correctly, trained the model, and plotted the training and validation losses and accuracies. However, the student did not implement the bonus task correctly, earning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79" t="n">
        <v>6.5</v>
      </c>
      <c r="AA379" t="n">
        <v>0</v>
      </c>
      <c r="AB379" t="inlineStr">
        <is>
          <t>The student correctly used ImageFolder for the dataset class and created DataLoaders, but the transforms were incorrect as they included normalization which was not specified. The student displayed sample images but used a different method and incorrect indices. The CNN model class had the correct number of convolutional layers but did not follow the specified architecture exactly, and batch normalization was added incorrectly. The training and validation functions were implemented but had minor issues. The training setup was correct, but the model training and plotting functions had issues. The bonus task was not attempted correctly.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79" t="n">
        <v>7.5</v>
      </c>
      <c r="AD379" t="inlineStr">
        <is>
          <t>The student's submission demonstrates a good understanding of the dataset class and visualization tasks, earning full or partial credit where appropriate. However, significant deviations from the reference solution, such as using the wrong encoder in the model class and incorrect DataLoader creation, resulted in penalties. The training and validation loops were correctly implemented but suffered from minor issues in the loss and optimizer definition, leading to partial credit. The visualization of predictions was correctly implemented, earning full credit for that task.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79" t="n">
        <v>0</v>
      </c>
      <c r="AF379" t="n">
        <v>0</v>
      </c>
      <c r="AG379" t="inlineStr">
        <is>
          <t>The student's implementation of the `ColorizationDataset` class contains multiple errors that prevent it from functioning correctly. The `rgb_to_grayscale` method has incorrect indexing and does not add the necessary channel dimension. The `__getitem__` method returns the grayscale image with an incorrect shape. These issues result in a score of 0.0 for the task.
Breakdown:
- Correctly implemented `ColorizationDataset` class: 0.0/?</t>
        </is>
      </c>
      <c r="AH379" t="n">
        <v>24.5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9.5</v>
      </c>
      <c r="X380" t="n">
        <v>0</v>
      </c>
      <c r="Y380" t="inlineStr">
        <is>
          <t>The student correctly completed the transforms, loaded the pretrained model, froze the backbone, and replaced the classifier head. The training and validation loops were correctly implemented, and the labels were fixed for 0-indexing. The model was set up correctly, trained, and the losses and accuracies were plotted. However, the student did not implement the bonus task for Test Time Augmentation (TTA).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80" t="n">
        <v>7.5</v>
      </c>
      <c r="AA380" t="n">
        <v>0</v>
      </c>
      <c r="AB380" t="inlineStr">
        <is>
          <t>The student correctly used ImageFolder for the dataset class and displayed sample images with labels. However, the transforms did not match the rubric exactly, and the CNN model did not have the correct number of convolutional layers. The training and validation functions were implemented but had minor issues. The student set up the device, model, loss, and optimizer correctly but did not retrain the model with the residual connection as required for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80" t="n">
        <v>9</v>
      </c>
      <c r="AD380" t="inlineStr">
        <is>
          <t>The student's submission demonstrates a good understanding of the tasks but has several deviations from the reference solution. The dataset class is correctly implemented but uses a different structure and naming convention, which affects the clarity and organization. The DataLoaders are created correctly, but the image and mask transformations are not exactly as specified. The model class definition is correct but uses 'efficientnet-b1' instead of 'efficientnet-b0' as specified, which is a minor deviation. The training and validation loops are correctly implemented but use a different approach for handling the masks. The loss and optimizer are defined correctly, and the model is trained as required. The training and validation losses are printed correctly, and the loss curve is plotted. The visualization of predictions is correct but uses a different approach for denormalizing images and displaying masks.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80" t="n">
        <v>0</v>
      </c>
      <c r="AF380" t="n">
        <v>0</v>
      </c>
      <c r="AG380" t="inlineStr">
        <is>
          <t>The student's implementation of the `ColorizationDataset` class contains critical errors in the `rgb_to_grayscale` method. The coefficients used for converting RGB to grayscale are incorrect, and the method unnecessarily converts the image to a NumPy array and back to a tensor. These deviations from the expected behavior result in a score of 0.0 for the task.
Breakdown:
- Correctly implemented `ColorizationDataset` class: 0.0/?</t>
        </is>
      </c>
      <c r="AH380" t="n">
        <v>26</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10.5</v>
      </c>
      <c r="X381" t="n">
        <v>3</v>
      </c>
      <c r="Y381" t="inlineStr">
        <is>
          <t>The student correctly completed the transforms, loaded the pretrained model, and replaced the classifier head. The training and validation loops were implemented correctly, but the student did not display sample images. The student also correctly fixed the labels and plotted the training and validation losses and accuracies. For the bonus task, the student defined the three predictions correctly and averaged them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6.5</v>
      </c>
      <c r="AA381" t="n">
        <v>0</v>
      </c>
      <c r="AB381" t="inlineStr">
        <is>
          <t>The student correctly used ImageFolder for the dataset and created DataLoaders, but the transforms were incorrect as they resized to 32x32 instead of 128x128. The CNN model had the correct number of convolutional layers but used incorrect channel sizes and did not follow the reference structure. The training and validation functions were implemented correctly but the training loop had issues with the accuracy calculation.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1" t="n">
        <v>10.5</v>
      </c>
      <c r="AD381" t="inlineStr">
        <is>
          <t>The student's submission successfully builds a custom dataset class and creates DataLoaders, earning full points for these tasks. The display of sample images and masks is also correct. The model class definition uses the correct encoder, efficientnet-b1, as specified. The training and validation loops are correctly implemented. The loss and optimizer are defined correctly, and the model is trained for the specified number of epochs. The training and validation losses are printed, and the loss curve is plotted correctly. The visualization of predictions vs. ground truth for multiple images is also correct. However, the student used a different approach to split the dataset, which is not explicitly wrong but deviates from the reference solution. This deviation is penalized.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of the `ColorizationDataset` class contains multiple errors that prevent it from functioning correctly. The `__init__` method incorrectly stores the dataset, the `__len__` method does not return the length of the dataset, the `rgb_to_grayscale` method uses incorrect operations, and the `__getitem__` method does not return the correct tuple. These issues collectively result in a score of 0.0 for the task.
Breakdown:
- Correctly implemented `ColorizationDataset` class: 0.0/?</t>
        </is>
      </c>
      <c r="AH381" t="n">
        <v>27.5</v>
      </c>
      <c r="AI381" t="n">
        <v>3</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7.5</v>
      </c>
      <c r="X382" t="n">
        <v>0</v>
      </c>
      <c r="Y382" t="inlineStr">
        <is>
          <t>The student correctly completed the transforms and loaded the pretrained EfficientNetV2-Small model. However, the student did not freeze the backbone correctly and did not replace the classifier head for 26 classes. The training and validation loops were partially correct but did not fix the labels, resulting in a penalty. The student set up the device, model, loss, and optimizer correctly and trained the model. The plots for training and validation losses and accuracies were correct.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82" t="n">
        <v>7.5</v>
      </c>
      <c r="AA382" t="n">
        <v>0</v>
      </c>
      <c r="AB382" t="inlineStr">
        <is>
          <t>The student correctly used ImageFolder for the dataset and displayed sample images with labels. However, the transforms did not match the rubric exactly, and the CNN model did not follow the specified architecture. The training and validation functions were implemented correctly, but the model setup and training process had deviations. The residual connection was not implemented correctly, and thus no bonus points were awarded.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82" t="n">
        <v>10.5</v>
      </c>
      <c r="AD382" t="inlineStr">
        <is>
          <t>The student successfully built a custom dataset class and created DataLoaders, earning full points for these tasks. The display of sample images and masks was also correctly implemented. The model class definition used the correct encoder but specified the wrong number of classes, resulting in a partial deduction. The training and validation loops were correctly implemented, but the student used an incorrect approach for visualizing predictions, leading to a deduction. The loss and optimizer were correctly defined, and the model was trained with the correct number of epochs. The training and validation losses were printed, and the loss curve was plotted correctly. The visualization of predictions was partially correct but used an incorrect approach for displaying the predicted masks, resulting in a deduction.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25.5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10.5</v>
      </c>
      <c r="X383" t="n">
        <v>0</v>
      </c>
      <c r="Y383" t="inlineStr">
        <is>
          <t>The student correctly completed the data loading and preparation tasks, including transforms, DataLoader creation, and displaying sample images. The model loading and classifier head replacement were also correctly implemented. However, the student failed to freeze the backbone correctly, leading to a penalty. The training and validation loops had logical errors, particularly in the label adjustment and accuracy calculation. The student did not implement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4.5</v>
      </c>
      <c r="AA383" t="n">
        <v>0</v>
      </c>
      <c r="AB383" t="inlineStr">
        <is>
          <t>The student correctly used ImageFolder for the dataset and created DataLoaders, but incorrectly resized images to 32x32 instead of 128x128. The student did not implement Batch Normalization in the CNN model and used only three convolutional layers instead of five. The training and validation functions were implemented correctly, but the student did not plot the losses and accuracy correctly.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3" t="n">
        <v>4.5</v>
      </c>
      <c r="AD383" t="inlineStr">
        <is>
          <t>The student's submission demonstrates a partial understanding of the tasks. The custom dataset class for images and masks is correctly implemented, earning 1.0 point. However, the DataLoader creation is missing, resulting in 0.0 points. The display of sample images and masks is partially correct, earning 0.5 points. The model definition uses the wrong encoder (efficientnet-b0 instead of efficientnet-b1), resulting in 0.0 points. The training and validation loops are missing, earning 0.0 points each. The loss and optimizer are correctly defined, earning 1.0 point. The model training is partially correct, earning 0.5 points. The printing of training and validation losses is partially correct, earning 0.5 points. The plotting of the loss curve is partially correct, earning 0.5 points. The visualization of predictions vs ground truth for multiple images is missing, resulting in 0.0 points.
Breakdown:
- Build custom dataset class for images and masks: 1.0/?
- Create DataLoaders: 0.0/?
- Display sample images and masks: 0.5/?
- Define pretrained U-Net with efficientnet-b1 encoder: 0.0/?
- Training loop: 0.0/?
- Validation loop: 0.0/?
- Define loss and optimizer: 1.0/?
- Train the model: 0.5/?
- Print training and validation losses: 0.5/?
- Plot loss curve: 0.5/?
- Visualize predictions vs ground truth for multiple images: 0.0/?</t>
        </is>
      </c>
      <c r="AE383" t="n">
        <v>0</v>
      </c>
      <c r="AF383" t="n">
        <v>0</v>
      </c>
      <c r="AG383" t="inlineStr">
        <is>
          <t>No submission found.</t>
        </is>
      </c>
      <c r="AH383" t="n">
        <v>19.5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10.5</v>
      </c>
      <c r="X384" t="n">
        <v>0</v>
      </c>
      <c r="Y384" t="inlineStr">
        <is>
          <t>The student correctly completed the data loading and preparation tasks, including transforms, DataLoader creation, and displaying sample images. The model loading and adaptation tasks were partially correct, with the pretrained model loaded and the classifier head replaced, but the backbone was not correctly frozen. The training and validation loops were correctly implemented, and the label fix for 0-indexed labels was correctly applied. The training setup and plotting tasks were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84" t="n">
        <v>4.5</v>
      </c>
      <c r="AA384" t="n">
        <v>0</v>
      </c>
      <c r="AB384" t="inlineStr">
        <is>
          <t>The student correctly used the ImageFolder class and created DataLoaders for training and testing datasets. However, the student did not resize the images to 32x32 as required, which resulted in a penalty for Task 3. The student also did not implement the CNN model with 5 convolutional layers and Batch Normalization, leading to a score of 0 for Tasks 1 and 2 in Part 2. The training and validation functions were implemented correctly, but the student did not plot the losses and accuracy, resulting in a penalty for Task 3 in Part 4. The bonus task was not attempted, so no bonus points were awarded.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4" t="n">
        <v>7.5</v>
      </c>
      <c r="AD384" t="inlineStr">
        <is>
          <t>The student's submission demonstrates a good understanding of the task requirements but contains several errors and omissions. The custom dataset class is mostly correct but does not include the remap_mask function, which is crucial for handling masks with non-consecutive pixel values. The DataLoaders are created correctly, and sample images and masks are displayed. The model class definition is correct, using the efficientnet-b1 encoder as specified. The training loop is implemented correctly, but the validation loop is missing the IoU calculation, which is not required but was included in the student's code. The loss and optimizer are defined correctly, and the model is trained. However, the validation loss is not printed correctly, and the loss curve is not plotted. The visualization of predictions is correct but uses an incorrect number of classes in the colormap.
Breakdown:
- Build custom dataset class for images and masks: 1.5/?
- Create DataLoaders: 0.5/?
- Display sample images and masks: 0.5/?
- Define pretrained U-Net with efficientnet-b1 encoder: 2.0/?
- Training loop: 0.5/?
- Validation loop: 0.0/?
- Define loss and optimizer: 1.5/?
- Train the model: 0.5/?
- Print training and validation losses: 0.5/?
- Plot loss curve: 0.0/?
- Visualize predictions vs ground truth for multiple images: 2.0/?</t>
        </is>
      </c>
      <c r="AE384" t="n">
        <v>0</v>
      </c>
      <c r="AF384" t="n">
        <v>0</v>
      </c>
      <c r="AG384" t="inlineStr">
        <is>
          <t>No submission found.</t>
        </is>
      </c>
      <c r="AH384" t="n">
        <v>22.5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2.5</v>
      </c>
      <c r="X385" t="n">
        <v>0</v>
      </c>
      <c r="Y385" t="inlineStr">
        <is>
          <t>The student correctly completed the transforms for resizing, converting to tensor, and normalizing the images, earning 1.5 points. However, the student did not create DataLoaders or display sample images, resulting in 0 points for those tasks. The student attempted to load the pretrained EfficientNetV2-Small model but did not freeze the backbone or replace the classifier head correctly, leading to 0 points for those tasks. The training and validation loops were not correctly implemented, and the labels were not fixed for 0-indexing, resulting in 0 points for those tasks. The student partially set up the device, model, loss, and optimizer, earning 0.5 points. The student did not train the model, plot training and validation losses, or plot training and validation accuracy, resulting in 0 points for those tasks. The bonus task for Test Time Augmentation was not attempted, resulting in 0 points.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385" t="n">
        <v>2.5</v>
      </c>
      <c r="AA385" t="n">
        <v>0</v>
      </c>
      <c r="AB385" t="inlineStr">
        <is>
          <t>The student's submission does not include any code for loading and preparing the data, building the CNN model, or training and validation functions. The student only provided incomplete and incorrect implementations of the CNN model and training loop functions, which do not meet the requirements of the rubric. Therefore, the student receives 0 points for most tasks and partial credit for the tasks where some code was attempted but is incorrect or incomplete.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5" t="n">
        <v>7.5</v>
      </c>
      <c r="AD385" t="inlineStr">
        <is>
          <t>The student correctly implemented the custom dataset class for images and masks, and defined the pretrained U-Net model with the correct encoder. However, the student did not create DataLoaders, display sample images and masks, implement the training and validation loops, train the model, or visualize predictions. The loss and optimizer were defined correctly, and the loss curve was plotted, but the training and validation loops were not implemented correctly. The student's submission shows partial understanding and implementation of the tasks, but critical components are missing or incorrect.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385" t="n">
        <v>0</v>
      </c>
      <c r="AF385" t="n">
        <v>0</v>
      </c>
      <c r="AG385" t="inlineStr">
        <is>
          <t>No submission found.</t>
        </is>
      </c>
      <c r="AH385" t="n">
        <v>12.5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4</v>
      </c>
      <c r="X386" t="n">
        <v>0</v>
      </c>
      <c r="Y386" t="inlineStr">
        <is>
          <t>The student correctly completed the transforms for resizing, converting to tensor, and normalizing the images, earning 1.5 points. However, the student failed to create DataLoaders correctly, display sample images, load the pretrained EfficientNetV2-Small model, freeze the backbone, replace the classifier head, implement the training and validation loops correctly, fix the labels, set up the device, model, loss, and optimizer, train the model, plot the training and validation losses and accuracies, and implement the bonus Test Time Augmentation (TTA). The student's submission did not meet the requirements for these tasks, resulting in a total score of 4.0 out of 12.0 for the base tasks and 0.0 for the bonus tasks.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4.5</v>
      </c>
      <c r="AA386" t="n">
        <v>0</v>
      </c>
      <c r="AB386" t="inlineStr">
        <is>
          <t>The student's submission had several issues, including incorrect dataset separation, missing CNN model definition, and incorrect use of softmax in training and validation loops. However, the student correctly applied the required transforms and displayed sample images with labels. The training and validation functions were partially correct but had logical errors. The student did not attempt the bonus task.
Breakdown:
- Task 1: Dataset class or ImageFolder: 0.5/?
- Task 2: Create train/test datasets and DataLoaders: 0/?
- Task 3: Transforms (RandomRotation, Resize to 32x32): 1.5/?
- Task 4: Display sample images with labels: 1/?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386" t="n">
        <v>3.5</v>
      </c>
      <c r="AD386" t="inlineStr">
        <is>
          <t>The student's submission has several critical issues. The dataset class is incorrectly implemented, leading to a failure in creating DataLoaders. The model class does not use the required pretrained U-Net with efficientnet-b1 encoder. The training and validation loops are partially correct but do not follow the optimal logic. The loss and optimizer are not defined correctly, and the model training process is flawed. The visualization of predictions is missing entirely. Despite these issues, the student attempted to display sample images and masks, and the training and validation loops are partially correct, which warrants partial credit.
Breakdown:
- Build custom dataset class for images and masks: 0.0/2.0
- Create DataLoaders: 0.0/0.5
- Display sample images and masks: 0.5/0.5
- Define pretrained U-Net with efficientnet-b1 encoder: 0.0/2.0
- Training loop: 0.5/0.5
- Validation loop: 0.5/0.5
- Define loss and optimizer: 0.0/1.5
- Train the model: 0.5/0.5
- Print training and validation losses: 0.5/0.5
- Plot loss curve: 0.5/0.5
- Visualize predictions vs ground truth for multiple images: 0.0/3.0</t>
        </is>
      </c>
      <c r="AE386" t="n">
        <v>0</v>
      </c>
      <c r="AF386" t="n">
        <v>0</v>
      </c>
      <c r="AG386" t="inlineStr">
        <is>
          <t>No submission found.</t>
        </is>
      </c>
      <c r="AH386" t="n">
        <v>12</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10.5</v>
      </c>
      <c r="X387" t="n">
        <v>3</v>
      </c>
      <c r="Y387" t="inlineStr">
        <is>
          <t>The student correctly implemented the transforms, created DataLoaders, and displayed sample images. The pretrained EfficientNetV2-Small model was loaded correctly, but the backbone was not frozen properly, resulting in 0 points for that task. The classifier head was replaced correctly. The training and validation loops were implemented correctly, and the labels were fixed as required. The model was trained, and the training and validation losses and accuracies were plotted correctly. For the bonus task, the student defined the three predictions correctly and averaged them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7" t="n">
        <v>6.5</v>
      </c>
      <c r="AA387" t="n">
        <v>0</v>
      </c>
      <c r="AB387" t="inlineStr">
        <is>
          <t>The student correctly used ImageFolder for the dataset and created DataLoaders, but did not implement the required transforms (RandomRotation and Resize to 32x32). The CNN model class did not have 5 convolutional layers and lacked Batch Normalization. The training and validation functions were partially correct but had issues with the accuracy calculation. The training setup and plotting were mostly correct. The bonus task for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87" t="n">
        <v>4.5</v>
      </c>
      <c r="AD387" t="inlineStr">
        <is>
          <t>The student successfully built a custom dataset class and created DataLoaders, earning 1.5 points for Task 1. They also displayed sample images and masks correctly, earning another 0.5 points. However, the student failed to define the pretrained U-Net model with the correct encoder (efficientnet-b1) and used BCEWithLogitsLoss instead of CrossEntropyLoss, which is incorrect for multi-class segmentation. The training and validation loops were not implemented correctly, resulting in 0 points for those tasks. The student defined the loss and optimizer correctly but did not train the model properly. They printed and plotted the training and validation losses correctly, earning 1 point for those tasks. The visualization of predictions was not implemented correctly, resulting in 0 points for that task.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0.5/?
- Plot loss curve: 0.5/?
- Visualize predictions vs ground truth for multiple images: 0.0/?</t>
        </is>
      </c>
      <c r="AE387" t="n">
        <v>0</v>
      </c>
      <c r="AF387" t="n">
        <v>0</v>
      </c>
      <c r="AG387" t="inlineStr">
        <is>
          <t>No submission found.</t>
        </is>
      </c>
      <c r="AH387" t="n">
        <v>21.5</v>
      </c>
      <c r="AI387" t="n">
        <v>3</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11.5</v>
      </c>
      <c r="X388" t="n">
        <v>4</v>
      </c>
      <c r="Y388" t="inlineStr">
        <is>
          <t>The student successfully completed all tasks with minor deviations. The transforms were correctly implemented, and the DataLoaders were created with the correct batch size and shuffle settings. The sample images were displayed correctly. The pretrained EfficientNetV2-Small model was loaded, the backbone was frozen, and the classifier head was replaced for 26 classes. The training and validation loops were correctly implemented, and the labels were fixed to be 0-indexed. The model was trained, and the training and validation losses and accuracies were plotted. The bonus task for Test Time Augmentation (TTA) was correctly implemented by defining three predictions and averaging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8" t="n">
        <v>8.5</v>
      </c>
      <c r="AA388" t="n">
        <v>3</v>
      </c>
      <c r="AB388" t="inlineStr">
        <is>
          <t>The student correctly implemented the dataset loading and transformation tasks, earning full points for those. The CNN model was correctly defined with 5 convolutional layers and batch normalization, earning full points. The training and validation functions were correctly implemented, earning full points. The training setup and plotting were correctly implemented, earning full points. However, the student used a different dataset structure and did not handle the case where train and test directories are the same, resulting in a partial credit for creating train/test datasets and DataLoaders. The residual connection was correctly implemented and retrained, earning full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388" t="n">
        <v>10.5</v>
      </c>
      <c r="AD388" t="inlineStr">
        <is>
          <t>The student's submission demonstrates a good understanding of the tasks but has some deviations from the reference solution. The dataset class and DataLoaders are correctly implemented, and sample images and masks are displayed. The model class is defined correctly with the efficientnet-b1 encoder. The training and validation loops are implemented correctly. The loss and optimizer are defined correctly, and the model is trained for the specified number of epochs. The training and validation losses are printed, and the loss curve is plotted. The predictions are visualized correctly against the ground truth for multiple images. However, the student used a different approach to handle the dataset paths, which is not penalized as it does not affect the functionality. The student also used a different number of epochs for training, which is not penalized as the number of epochs is not specified in the task. The student's code runs end-to-end and produces the correct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30.5</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contains several critical errors. The transforms are incorrectly defined, with duplicate ToTensor transformations and incorrect normalization values. The DataLoaders are created but not displayed. The model used is VGG16 instead of EfficientNetV2-Small, which is a significant deviation from the instructions. The training and validation loops are incorrectly implemented, and the label fixing is not done. The training and plotting sections are incomplete. The bonus task for Test Time Augmentation is not attempted. Overall, the submission does not meet the requirements of the rubric.
Breakdown:
- Task 1: Complete transforms (Resize, ToTensor, Normalize): 0.0/1.5
- Task 2: Create DataLoaders: 0.0/0.5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9" t="n">
        <v>4.5</v>
      </c>
      <c r="AA389" t="n">
        <v>0</v>
      </c>
      <c r="AB389" t="inlineStr">
        <is>
          <t>The student correctly used ImageFolder for the dataset and created DataLoaders, earning 1.5 points. However, the transforms did not include RandomRotation and the image size was incorrectly set to 32x32 instead of 128x128, resulting in 0 points for Task 3 and Task 4. The CNN model did not meet the requirement of having 5 convolutional layers and lacked Batch Normalization, earning 0 points for Tasks 1 and 2 in Part 2. The training and validation functions were correctly implemented, earning 1 point. The student did not train the model or plot the losses and accuracy, earning 0 points for Tasks 2 and 3 in Part 4.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89" t="n">
        <v>2.5</v>
      </c>
      <c r="AD389" t="inlineStr">
        <is>
          <t>The student's submission failed to correctly implement the dataset class and DataLoaders, resulting in a score of 0 for those tasks. The model class was correctly defined with the efficientnet-b1 encoder, earning full points for that task. However, the training and validation loops were not correctly implemented, leading to 0 points for those tasks. The loss and optimizer were not defined correctly, and the model was not trained or evaluated properly, resulting in 0 points for those tasks. The visualization of predictions was partially correct, earning 0.5 points.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389" t="n">
        <v>0</v>
      </c>
      <c r="AF389" t="n">
        <v>0</v>
      </c>
      <c r="AG389" t="inlineStr">
        <is>
          <t>No submission found.</t>
        </is>
      </c>
      <c r="AH389" t="n">
        <v>7</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10.5</v>
      </c>
      <c r="X390" t="n">
        <v>4</v>
      </c>
      <c r="Y390" t="inlineStr">
        <is>
          <t>The student correctly completed the transforms, loaded the pretrained model, and replaced the classifier head. However, the student did not freeze the backbone, which is a critical step in transfer learning. The validation loop was incorrect as it did not properly handle the labels and the softmax function was incorrectly applied. The student correctly fixed the labels in the training and validation loops, which earned the bonus points. The training and validation plots were correctly implemented. The bonus task for Test Time Augmentation (TTA) was correctly implemented with all three predictions and averaging.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5.5</v>
      </c>
      <c r="AA390" t="n">
        <v>0</v>
      </c>
      <c r="AB390" t="inlineStr">
        <is>
          <t>The student correctly used ImageFolder for the dataset and created DataLoaders, but incorrectly resized images to 32x32 instead of 128x128. The student did not implement the CNN model with 5 convolutional layers and batch normalization as required. The training and validation functions were implemented correctly, but the model setup and training process had issues. The student did not plot the losses and accuracy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0" t="n">
        <v>7.5</v>
      </c>
      <c r="AD390" t="inlineStr">
        <is>
          <t>The student's submission demonstrates a partial understanding of the tasks. The custom dataset class is mostly correct but lacks proper handling of the mask paths and the DataLoader creation is incorrect. The model definition is correct, but the training and validation loops are missing critical steps, such as moving data to the correct device and using the appropriate loss function. The loss and optimizer are defined correctly, but the training process and visualization of predictions are not implemented correctly. The student's code attempts to address the tasks but contains significant logical and syntax errors, leading to partial credit for some tasks.
Breakdown:
- Build custom dataset class for images and masks: 1.5/?
- Create DataLoaders: 0.0/?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390" t="n">
        <v>0</v>
      </c>
      <c r="AF390" t="n">
        <v>0</v>
      </c>
      <c r="AG390" t="inlineStr">
        <is>
          <t>The student's implementation of the `ColorizationDataset` class contains critical errors in the `rgb_to_grayscale` method. The method does not correctly handle the dimensions of the input tensor, resulting in a tensor of shape (H, W) instead of the required (1, H, W). This deviation from the expected behavior means the implementation is incorrect and does not meet the rubric requirements. Therefore, no points are awarded for this task.
Breakdown:
- Correctly implemented `ColorizationDataset` class: 0.0/?</t>
        </is>
      </c>
      <c r="AH390" t="n">
        <v>23.5</v>
      </c>
      <c r="AI390" t="n">
        <v>4</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10.5</v>
      </c>
      <c r="X391" t="n">
        <v>0</v>
      </c>
      <c r="Y391" t="inlineStr">
        <is>
          <t>The student correctly completed the transforms, loaded the pretrained model, froze the backbone, and replaced the classifier head. The training and validation loops were correctly implemented with the label fix applied. The model was set up and trained correctly, and the losses and accuracies were plotted. However, the student did not implement the bonus task for Test Time Augmentation.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1" t="n">
        <v>7.5</v>
      </c>
      <c r="AA391" t="n">
        <v>0</v>
      </c>
      <c r="AB391" t="inlineStr">
        <is>
          <t>The student correctly implemented the custom dataset class and the data loaders, but used a different image size (32x32 instead of 128x128) which is a deviation from the rubric. The student also correctly displayed sample images with labels. The CNN model was implemented with 5 convolutional layers and batch normalization, but the number of output channels in each layer did not match the reference solution, leading to partial credit. The training and validation functions were correctly implemented. The training setup and plotting of losses and accuracy were correct, but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1" t="n">
        <v>6.5</v>
      </c>
      <c r="AD391" t="inlineStr">
        <is>
          <t>The student correctly built the custom dataset class for images and masks, earning 1.0 point. However, the DataLoader creation was incorrect as it did not use the correct dataset split method, resulting in 0.0 points. The display of sample images and masks was partially correct, earning 0.5 points. The model class definition was correct, earning 2.0 points. The training and validation loops were not implemented correctly, resulting in 0.0 points each. The loss and optimizer were defined correctly, earning 1.5 points. The model training, printing of losses, and plotting of the loss curve were not implemented, resulting in 0.0 points each. The visualization of predictions was not implemented, resulting in 0.0 points.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91" t="n">
        <v>0</v>
      </c>
      <c r="AF391" t="n">
        <v>0</v>
      </c>
      <c r="AG391" t="inlineStr">
        <is>
          <t>The student's submission for Question 4 does not include any implementation for the `ColorizationDataset` class methods. The methods `__init__`, `__len__`, `rgb_to_grayscale`, and `__getitem__` are all left as `pass` statements, which means no code was written to perform the required tasks. Therefore, the implementation does not meet the criteria for any points.
Breakdown:
- Correctly implemented `ColorizationDataset` class: 0.0/?</t>
        </is>
      </c>
      <c r="AH391" t="n">
        <v>24.5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5.5</v>
      </c>
      <c r="X392" t="n">
        <v>0</v>
      </c>
      <c r="Y392" t="inlineStr">
        <is>
          <t>The student's submission has several critical errors. The transforms are incorrectly set to resize images to 224x224 instead of 28x28, and the model used is EfficientNet-B0 instead of EfficientNetV2-Small. The backbone is not correctly frozen, and the classifier head is not replaced for 26 classes. The training and validation loops are partially correct but do not fix the labels, resulting in a penalty. The plots for training and validation losses and accuracies are missing.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392" t="n">
        <v>5.5</v>
      </c>
      <c r="AA392" t="n">
        <v>0</v>
      </c>
      <c r="AB392" t="inlineStr">
        <is>
          <t>The student's submission attempted most tasks but had several deviations from the expected behavior. The custom dataset class was unnecessary, the image size was incorrect, and the number of convolutional layers was insufficient. The training and validation loops were correct but used softmax unnecessarily. The training process used an incorrect number of epochs. The student did not display sample images with labels and did not attempt the bonus task.
Breakdown:
- Task 1: Dataset class or ImageFolder: 0.5/?
- Task 2: Create train/test datasets and DataLoaders: 0.5/?
- Task 3: Transforms (RandomRotation, Resize to 32x32): 0.5/?
- Task 4: Display sample images with labels: 0/?
- Task 1: CNN model class with 5 convolutional layers: 0/?
- Task 2: Added Batch Normalization: 2/?
- Task 1: Training loop function: 0.5/?
- Task 2: Validation loop function: 0.5/?
- Task 1: Set up device, model, loss, optimizer: 1/?
- Task 2: Train the model: 0.5/?
- Task 3: Plot losses and accuracy: 0.5/?</t>
        </is>
      </c>
      <c r="AC392" t="n">
        <v>6.5</v>
      </c>
      <c r="AD392" t="inlineStr">
        <is>
          <t>The student correctly built the custom dataset class and displayed sample images and masks, earning 1.5 points for Task 1. However, the DataLoader creation was missing, resulting in 0 points for that subtask. The model definition used efficientnet-b0 instead of efficientnet-b1, leading to 0 points for Task 2. The training and validation loops were correctly implemented, earning 1 point for Task 3. The loss and optimizer were defined correctly, and training losses were printed, earning 1.5 points for Task 4. However, the model training and loss curve plotting were not implemented, resulting in 0 points for those subtasks. The visualization of predictions was correctly implemented, earning 2 points for Task 5.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2.0/?</t>
        </is>
      </c>
      <c r="AE392" t="n">
        <v>0</v>
      </c>
      <c r="AF392" t="n">
        <v>0</v>
      </c>
      <c r="AG392" t="inlineStr">
        <is>
          <t>The student's submission for Question 4 does not meet the requirements specified in the rubric. The `ColorizationDataset` class is incorrectly implemented, with missing or incorrect methods and attributes. The student attempted to use file paths and transformations that are not relevant to the task, and the overall structure of the class does not follow the expected logic. Therefore, no points are awarded for this task.
Breakdown:
- Correctly implemented `ColorizationDataset` class: 0.0/?</t>
        </is>
      </c>
      <c r="AH392" t="n">
        <v>17.5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5.5</v>
      </c>
      <c r="X393" t="n">
        <v>0</v>
      </c>
      <c r="Y393" t="inlineStr">
        <is>
          <t>The student correctly completed the transforms for resizing, converting to tensor, and normalizing the images, earning 1.5 points. They also correctly created DataLoaders, earning 0.5 points. However, the student did not display sample images correctly, resulting in 0 points for that task. The student loaded the pretrained EfficientNetV2-Small model correctly, earning 0.5 points, but failed to freeze the backbone and replace the classifier head correctly, resulting in 0 points for those tasks. The training and validation loops were incorrectly implemented, leading to 0 points for those tasks. The student did not fix the labels correctly, resulting in a penalty of -2.0 points. The setup for device, model, loss, and optimizer was incorrect, and the training process was not correctly implemented, leading to 0 points for those tasks. The plots for training and validation losses and accuracies were not correctly implemented, resulting in 0 points for those tasks.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3" t="n">
        <v>6.5</v>
      </c>
      <c r="AA393" t="n">
        <v>0</v>
      </c>
      <c r="AB393" t="inlineStr">
        <is>
          <t>The student correctly implemented the dataset class and displayed sample images with labels, earning full points for those tasks. However, the student used a custom dataset class instead of ImageFolder, which is acceptable but not explicitly required. The transforms were partially correct, missing the RandomRotation transform. The CNN model class was implemented with 5 convolutional layers and batch normalization, but the architecture did not match the reference exactly, leading to partial credit. The training and validation functions were implemented correctly but used softmax and argmax incorrectly, which affected the accuracy calculation. The training setup and model training were correct, but the plotting of losses and accuracy was missing, resulting in zero points for that task. The bonus task was not attempted, so no points were awarded for it.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3" t="n">
        <v>5.5</v>
      </c>
      <c r="AD393" t="inlineStr">
        <is>
          <t>The student's submission has several critical issues. The dataset class is incorrectly implemented, leading to a failure in loading images and masks properly. The DataLoaders are not created, and sample images and masks are not displayed. The model definition is correct, but the training and validation loops are not properly integrated with the DataLoaders. The training process is not executed, and the loss curve is not plotted. Additionally, the visualization of predictions is missing. These issues result in a significant deduction in points.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393" t="n">
        <v>0</v>
      </c>
      <c r="AF393" t="n">
        <v>0</v>
      </c>
      <c r="AG393" t="inlineStr">
        <is>
          <t>No submission found.</t>
        </is>
      </c>
      <c r="AH393" t="n">
        <v>17.5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4.5</v>
      </c>
      <c r="X394" t="n">
        <v>0</v>
      </c>
      <c r="Y394" t="inlineStr">
        <is>
          <t>The student's submission has several critical issues. The transforms include an unnecessary custom module (SubtractOne) that alters the labels incorrectly. The DataLoaders are created correctly, but the display of sample images is missing. The model loading and adaptation steps are incorrect, with the backbone not being frozen and the classifier head not replaced correctly. The training and validation loops are not implemented correctly, and the label fixing is not done. The training setup and plotting tasks are also missing.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4" t="n">
        <v>4.5</v>
      </c>
      <c r="AA394" t="n">
        <v>0</v>
      </c>
      <c r="AB394" t="inlineStr">
        <is>
          <t>The student's submission demonstrates a partial understanding of the tasks. The dataset class is custom-built but does not match the expected ImageFolder approach, resulting in partial credit. The transforms are correctly applied but resized to 32x32 instead of 128x128, leading to partial credit. The CNN model does not meet the requirement of having 5 convolutional layers and lacks batch normalization, resulting in no credit for these tasks. The training and validation functions are correctly implemented but use softmax instead of the expected logits, leading to partial credit. The training setup and plotting are correctly implemented, earning full credit for these tasks. The bonus task is not attempted, resulting in no credit.
Breakdown:
- Task 1: Dataset class or ImageFolder: 0.5/1.0
- Task 2: Create train/test datasets and DataLoaders: 0.5/0.5
- Task 3: Transforms (RandomRotation, Resize to 32x32): 0.5/1.5
- Task 4: Display sample images with labels: 0.5/1.0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94" t="n">
        <v>7.5</v>
      </c>
      <c r="AD394" t="inlineStr">
        <is>
          <t>The student's submission demonstrates a partial understanding of the tasks. The custom dataset class is mostly correct but lacks proper DataLoader creation and display of sample images and masks. The model definition is accurate, but the training and validation loops are incorrect, leading to issues in training the model and plotting the loss curve. The visualization of predictions is also missing. The student's approach to the loss and optimizer definition is correct, but the overall implementation does not run end-to-end correctly.
Breakdown:
- Build custom dataset class for images and masks: 1.5/?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394" t="n">
        <v>0</v>
      </c>
      <c r="AF394" t="n">
        <v>0</v>
      </c>
      <c r="AG394" t="inlineStr">
        <is>
          <t>No submission found.</t>
        </is>
      </c>
      <c r="AH394" t="n">
        <v>16.5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4.5</v>
      </c>
      <c r="X395" t="n">
        <v>0</v>
      </c>
      <c r="Y395" t="inlineStr">
        <is>
          <t>The student's submission has several critical errors. The transforms are partially correct but the resizing is incorrect. The DataLoaders are created but the batch size is incorrect and the display of sample images is incorrect. The model loading and freezing are correct, but the classifier head replacement is incorrect. The training and validation loops are incorrect and do not fix the labels. The training setup and plotting are missing. The bonus task for Test Time Augmentation is not implemented correctly.
Breakdown:
- Task 1: Complete transforms (Resize, ToTensor, Normalize): 0.5/?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395" t="n">
        <v>5.5</v>
      </c>
      <c r="AA395" t="n">
        <v>0</v>
      </c>
      <c r="AB395" t="inlineStr">
        <is>
          <t>The student correctly used ImageFolder for the dataset and created DataLoaders, earning 1.5 points. However, the student did not resize the images to 32x32 and did not display sample images with labels, resulting in 0 points for those tasks. The CNN model class was incorrectly implemented with only 5 convolutional layers and without Batch Normalization, earning 0 points. The training and validation loop functions were correctly implemented, earning 1 point. The model setup and training were correctly implemented, earning 1.5 points. The plotting of losses and accuracy was incorrect, earning 0 points.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5" t="n">
        <v>5.5</v>
      </c>
      <c r="AD395" t="inlineStr">
        <is>
          <t>The student correctly built a custom dataset class and created DataLoaders, earning 1.5 points. However, they did not display sample images and masks, losing 0.5 points. The model definition used the wrong encoder (efficientnet-b0 instead of efficientnet-b1), resulting in 0 points for that task. The training and validation loops were correctly implemented, earning 1 point. The student used the wrong loss function (BCEWithLogitsLoss instead of CrossEntropyLoss) and did not train the model or plot the loss curve, resulting in 0 points for those tasks. The visualization of predictions was not implemented correctly, earning 0 points.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95" t="n">
        <v>0</v>
      </c>
      <c r="AF395" t="n">
        <v>0</v>
      </c>
      <c r="AG395" t="inlineStr">
        <is>
          <t>No submission found.</t>
        </is>
      </c>
      <c r="AH395" t="n">
        <v>15.5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6.5</v>
      </c>
      <c r="X396" t="n">
        <v>0</v>
      </c>
      <c r="Y396" t="inlineStr">
        <is>
          <t>The student correctly implemented the transforms, created DataLoaders, and froze the backbone. However, the student used the wrong pretrained model (EfficientNet-B0 instead of EfficientNetV2-Small), did not display sample images correctly, and did not fix the labels for 0-indexing. The training and validation loops were partially correct but lacked proper label adjustment. The plots for training and validation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1.5/?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96" t="n">
        <v>6.5</v>
      </c>
      <c r="AA396" t="n">
        <v>0</v>
      </c>
      <c r="AB396" t="inlineStr">
        <is>
          <t>The student correctly used ImageFolder for the dataset class and created DataLoaders, but the transforms were incorrect as they resized to 32x32 instead of 128x128. The display of sample images was attempted but incorrectly implemented. The CNN model class was partially correct with 5 convolutional layers but lacked Batch Normalization. The training and validation loop functions were correctly defined. The setup for device, model, loss, and optimizer was correct, and the model was trained. However, the plotting of losses and accuracy was incorrect. The bonus task for residual connection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6" t="n">
        <v>10.5</v>
      </c>
      <c r="AD396" t="inlineStr">
        <is>
          <t>The student's submission correctly implements the dataset class and DataLoaders, displaying sample images and masks as required. The model class definition is mostly correct but uses 'efficientnet-b1' instead of 'efficientnet-b0' as specified, resulting in a partial deduction. The training and validation loops are correctly implemented. The training process, including loss definition, optimizer setup, and loss plotting, is correctly executed. However, the visualization of predictions uses 'gray' colormap instead of 'tab10', which is a minor deviation from the expected behavior. Overall, the submission demonstrates a good understanding of the tasks but has minor deviations from the exact requirements.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396" t="n">
        <v>0</v>
      </c>
      <c r="AF396" t="n">
        <v>0</v>
      </c>
      <c r="AG396" t="inlineStr">
        <is>
          <t>No submission found.</t>
        </is>
      </c>
      <c r="AH396" t="n">
        <v>23.5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Z397" t="n">
        <v>5.5</v>
      </c>
      <c r="AA397" t="n">
        <v>0</v>
      </c>
      <c r="AB397" t="inlineStr">
        <is>
          <t>The student correctly implemented the custom dataset class and displayed sample images with labels, earning full points for those tasks. However, the student did not resize the images to 32x32 as required, resulting in 0 points for that task. The CNN model class was incorrectly implemented with only 5 convolutional layers and without batch normalization, leading to 0 points for those tasks. The training and validation functions were partially implemented, with the training function correctly defined but the validation function missing the loss calculation. The training setup and execution were correct, but the plotting of losses and accuracy was missing, resulting in partial points for those tasks.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0.0/?
- Task 1: Set up device, model, loss, optimizer: 1.0/?
- Task 2: Train the model: 0.5/?
- Task 3: Plot losses and accuracy: 0.0/?
- Bonus Task: Defined residual connection correctly: 0.0/?
- Bonus Task: Retrain + Plot losses and accuracy: 0.0/?</t>
        </is>
      </c>
      <c r="AC397" t="n">
        <v>5.5</v>
      </c>
      <c r="AD397" t="inlineStr">
        <is>
          <t>The student's submission has several critical issues. The dataset class is incorrectly implemented, leading to a failure in loading images and masks properly. The DataLoader creation is missing, and there is no code to display sample images and masks. The model definition is correct, but the training and validation loops are partially implemented. The training loop does not include the necessary steps to move data to the device and handle the loss calculation correctly. The validation loop has similar issues. The loss and optimizer are defined correctly, but the training process is not executed properly, and there is no code to print training and validation losses or plot the loss curve. Additionally, there is no code to visualize predictions vs ground truth for multiple images.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397" t="n">
        <v>0</v>
      </c>
      <c r="AF397" t="n">
        <v>0</v>
      </c>
      <c r="AG397" t="inlineStr">
        <is>
          <t>No submission found.</t>
        </is>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6.5</v>
      </c>
      <c r="X398" t="n">
        <v>0</v>
      </c>
      <c r="Y398" t="inlineStr">
        <is>
          <t>The student correctly completed the transforms, created DataLoaders, and loaded the pretrained EfficientNetV2-Small model. They also froze the backbone and replaced the classifier head correctly. However, the student did not display sample images, did not fix the labels for 0-indexing, and used the wrong loss function (BCEWithLogitsLoss instead of CrossEntropyLoss). The training and validation loops were partially correct but did not include label fixing. The student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98" t="n">
        <v>5.5</v>
      </c>
      <c r="AA398" t="n">
        <v>0</v>
      </c>
      <c r="AB398" t="inlineStr">
        <is>
          <t>The student correctly used the ImageFolder class and created DataLoaders for the training and testing datasets. However, the student did not resize the images to 32x32 as required, which resulted in a 0 for that task. The student also did not implement the CNN model with 5 convolutional layers and Batch Normalization, resulting in 0 for those tasks. The training and validation loop functions were implemented correctly but with minor issues in the accuracy calculation. The student set up the device, model, loss, and optimizer correctly and trained the model, but did not plot the losses and accuracy correctly. The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8" t="n">
        <v>4</v>
      </c>
      <c r="AD398" t="inlineStr">
        <is>
          <t>The student's submission has significant deviations from the required tasks. The dataset class implementation is incorrect and does not follow the required structure, leading to a score of 0 for the dataset-related tasks. The model definition task is correctly implemented with the efficientnet-b1 encoder, earning full points. However, the training and validation loops are missing critical components, resulting in 0 points for those tasks. The loss and optimizer definition, training process, and loss plotting are also missing, leading to 0 points. The visualization of predictions is partially correct but does not follow the exact requirements, earning 2 points out of 3.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2.0/3.0</t>
        </is>
      </c>
      <c r="AE398" t="n">
        <v>0</v>
      </c>
      <c r="AF398" t="n">
        <v>0</v>
      </c>
      <c r="AG398" t="inlineStr">
        <is>
          <t>No submission found.</t>
        </is>
      </c>
      <c r="AH398" t="n">
        <v>16</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6.5</v>
      </c>
      <c r="X399" t="n">
        <v>0</v>
      </c>
      <c r="Y399" t="inlineStr">
        <is>
          <t>The student correctly completed the transforms and created DataLoaders, earning full points for those tasks. The display of sample images was incorrect, resulting in 0 points. The student loaded the pretrained EfficientNetV2-Small model correctly but did not freeze the backbone, resulting in 0 points for that task. The classifier head was replaced correctly for 26 classes. The training and validation loops were incorrect, resulting in 0 points for those tasks. The student did not fix the labels, resulting in a penalty of -2.0 points. The setup for device, model, loss, and optimizer was correct, and the model was trained. The plots for training and validation losses and accuracies were correct.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9" t="n">
        <v>4.5</v>
      </c>
      <c r="AA399" t="n">
        <v>0</v>
      </c>
      <c r="AB399" t="inlineStr">
        <is>
          <t>The student correctly used ImageFolder for the dataset and created DataLoaders, but did not implement the required transforms correctly. The student displayed sample images with labels correctly. The CNN model class was incorrectly implemented with only 4 convolutional layers and no batch normalization. The training and validation loop functions were partially correct but had issues with the model output shape. The student set up the device, model, loss, and optimizer correctly but did not train the model or plot the losses and accuracy.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99" t="n">
        <v>3.5</v>
      </c>
      <c r="AD399" t="inlineStr">
        <is>
          <t>The student's submission has several critical issues. The dataset class is incorrectly implemented, using a CSV file for metadata which was not provided in the reference solution. The DataLoader creation is flawed due to incorrect dataset splitting and path handling. The model definition uses the wrong encoder ('efficientnet-b1' instead of 'efficientnet-b0') and incorrect number of classes (1 instead of 8). The training and validation loops are incorrectly implemented, using BCEWithLogitsLoss instead of CrossEntropyLoss and not handling the mask dimensions correctly. The loss plotting and visualization tasks are partially correct, but the overall implementation is flawed, leading to a significant deduction in points.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399" t="n">
        <v>0</v>
      </c>
      <c r="AF399" t="n">
        <v>0</v>
      </c>
      <c r="AG399" t="inlineStr">
        <is>
          <t>No submission found.</t>
        </is>
      </c>
      <c r="AH399" t="n">
        <v>14.5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10.5</v>
      </c>
      <c r="X400" t="n">
        <v>0</v>
      </c>
      <c r="Y400" t="inlineStr">
        <is>
          <t>The student correctly completed the transforms, loaded the pretrained model, and replaced the classifier head. The training and validation loops were correctly implemented, and the labels were fixed for 0-indexing. However, the student did not display sample images, freeze the backbone, or implement the bonus task for Test Time Augmentation. The training and validation plots were correctly implemented, but the student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00" t="n">
        <v>0</v>
      </c>
      <c r="AA400" t="n">
        <v>0</v>
      </c>
      <c r="AB400" t="inlineStr">
        <is>
          <t>The student did not provide any code for the tasks in Part 1, Part 2, Part 3, Part 4, or the bonus tasks. Therefore, no credit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00" t="n">
        <v>8.5</v>
      </c>
      <c r="AD400" t="inlineStr">
        <is>
          <t>The student's submission demonstrates a good understanding of the task requirements but contains several issues that prevent full credit. The dataset class is mostly correct but lacks proper handling of the mask paths, leading to a deduction. The DataLoader creation is missing, and the display of sample images and masks is partially correct but not fully functional. The model definition is correct, but the training and validation loops have issues, particularly in the validation loop where the Dice coefficient calculation is incorrect and not required. The training process is partially correct but lacks proper loss printing. The visualization of predictions is correct and functional.
Breakdown:
- Build custom dataset class for images and masks: 1.5/?
- Create DataLoaders: 0.0/?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2.0/?</t>
        </is>
      </c>
      <c r="AE400" t="n">
        <v>0</v>
      </c>
      <c r="AF400" t="n">
        <v>0</v>
      </c>
      <c r="AG400" t="inlineStr">
        <is>
          <t>No submission found.</t>
        </is>
      </c>
      <c r="AH400" t="n">
        <v>19</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8.5</v>
      </c>
      <c r="X401" t="n">
        <v>0</v>
      </c>
      <c r="Y401" t="inlineStr">
        <is>
          <t>The student correctly completed the transforms, loaded the pretrained model, and replaced the classifier head. The training and validation loops were mostly correct, but the student did not display sample images correctly and did not implement the bonus task for Test Time Augmentation. The student also used a different batch size and number of epochs, which are not penalized as long as the model runs correctly. The student fixed the labels correctly, which is crucial for the task. The student did not implement the bonus task for Test Time Augmentation, so no bonus points are awarded.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1" t="n">
        <v>5.5</v>
      </c>
      <c r="AA401" t="n">
        <v>0</v>
      </c>
      <c r="AB401" t="inlineStr">
        <is>
          <t>The student correctly used ImageFolder for the dataset and created DataLoaders, but the transforms did not match the rubric (wrong size and missing normalization). The student displayed sample images correctly. The CNN model did not have the correct number of convolutional layers or batch normalization. The training and validation functions were implemented but had issues with the softmax activation and incorrect output classes. The training setup was correct,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01" t="n">
        <v>10.5</v>
      </c>
      <c r="AD401" t="inlineStr">
        <is>
          <t>The student's submission correctly implements the custom dataset class and DataLoaders, displaying sample images and masks as required. The model class definition is accurate, using the correct encoder. The training and validation loops are correctly implemented, and the model is trained with the appropriate loss and optimizer. The training and validation losses are printed, and the loss curve is plotted. The visualization of predictions vs. ground truth is correctly implemented, showing multiple images. However, the student used a different dataset name in the download cell, which is a minor deviation but does not affect the functionality. The student's code runs end-to-end and produces the correct output, following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implementation of the `ColorizationDataset` class contains critical errors that prevent it from functioning correctly. The `rgb_to_grayscale` method incorrectly permutes the dimensions of the grayscale image, and the `__getitem__` method does not correctly retrieve the image at the specified index. These issues result in a failure to meet the requirements of the task, leading to a score of 0.0 for the bonus question.
Breakdown:
- Correctly implemented `ColorizationDataset` class: 0.0/?</t>
        </is>
      </c>
      <c r="AH401" t="n">
        <v>24.5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10.5</v>
      </c>
      <c r="X402" t="n">
        <v>3</v>
      </c>
      <c r="Y402" t="inlineStr">
        <is>
          <t>The student correctly implemented the data loading and preprocessing steps, including resizing, converting to tensor, and normalizing the images. The DataLoaders were created correctly, and sample images were displayed with their labels. The pretrained EfficientNetV2-Small model was loaded, but the backbone was not correctly frozen, resulting in 0 points for that task. The classifier head was replaced correctly for 26 classes. The training and validation loops were implemented correctly, with the labels fixed for 0-indexing. The training process was set up correctly, and the model was trained. The training and validation losses and accuracies were plotted correctly. For the bonus task, the student correctly defined the three predictions and averaged them, but the function name was reused incorrectly, leading to a penalty.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2" t="n">
        <v>5.5</v>
      </c>
      <c r="AA402" t="n">
        <v>0</v>
      </c>
      <c r="AB402" t="inlineStr">
        <is>
          <t>The student's submission demonstrates a partial understanding of the tasks. The dataset class and DataLoaders were correctly implemented, but the transforms did not include RandomRotation and the image size was not resized to 32x32. The CNN model class with 5 convolutional layers and Batch Normalization was correctly implemented. The training and validation loop functions were correctly defined but did not display sample images with labels. The training setup and model training were correctly implemented, but the plotting of losses and accuracy was missing. The bonus task for residual connection was not attempted.
Breakdown:
- Task 1: Dataset class or ImageFolder: 0.5/1.0
- Task 2: Create train/test datasets and DataLoaders: 0.5/0.5
- Task 3: Transforms (RandomRotation, Resize to 32x32): 0/1.5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0/0.5
- Bonus Task 1: Defined residual connection correctly: 0/3.0
- Bonus Task 2: Retrain + Plot losses and accuracy: 0/1.0</t>
        </is>
      </c>
      <c r="AC402" t="n">
        <v>3</v>
      </c>
      <c r="AD402" t="inlineStr">
        <is>
          <t>The student's submission failed to correctly implement several key tasks. The dataset class was incorrectly defined, leading to issues in loading images and masks. The DataLoaders were not correctly created, and sample images and masks were not displayed. The model class was not defined with the correct encoder, and the training and validation loops were incorrectly implemented. The loss and optimizer were not defined correctly, and the model was not trained properly. However, the visualization of predictions vs ground truth for multiple images was correctly implemented.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402" t="n">
        <v>0</v>
      </c>
      <c r="AF402" t="n">
        <v>0</v>
      </c>
      <c r="AG402" t="inlineStr">
        <is>
          <t>No submission found.</t>
        </is>
      </c>
      <c r="AH402" t="n">
        <v>19</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6.5</v>
      </c>
      <c r="X403" t="n">
        <v>0</v>
      </c>
      <c r="Y403" t="inlineStr">
        <is>
          <t>The student attempted to complete the transforms but missed the Resize and ToTensor steps in the initial code. The DataLoaders were created correctly but with a different batch size and additional parameters. The display of sample images was not implemented correctly. The pretrained model was loaded correctly, but the backbone was not frozen properly. The classifier head was replaced correctly for 26 classes. The training and validation loops were implemented correctly but did not fix the labels for 0-indexing, resulting in a penalty. The training setup, model training, and plotting of losses and accuracies were done correctly. The bonus task for Test Time Augmentation was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03" t="n">
        <v>5.5</v>
      </c>
      <c r="AA403" t="n">
        <v>0</v>
      </c>
      <c r="AB403" t="inlineStr">
        <is>
          <t>The student correctly used ImageFolder for the dataset and displayed sample images with labels. However, the student did not resize the images to 32x32 as required, which resulted in a 0 for that task. The CNN model did not have 5 convolutional layers and lacked Batch Normalization, leading to 0 points for those tasks. The training and validation functions were implemented correctly but the student did not plot the losses and accuracy correctly, resulting in partial credit. The bonus task was not attempted, so it received 0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03" t="n">
        <v>5.5</v>
      </c>
      <c r="AD403" t="inlineStr">
        <is>
          <t>The student's submission shows attempts at various tasks but contains significant errors and deviations from the required implementation. The dataset class and DataLoaders were not built correctly, and the model definition was incorrect. The training and validation loops have syntax errors, and the visualization of predictions was not done correctly. Despite these issues, partial credit is awarded for attempts where the logic is generally correct but contains minor errors.
Breakdown:
- Build custom dataset class for images and masks: 0.0/?
- Create DataLoaders: 0.0/?
- Display sample images and masks: 0.5/?
- Define pretrained U-Net with efficientnet-b1 encoder: 0.0/?
- Training loop: 0.5/?
- Validation loop: 0.0/?
- Define loss and optimizer: 1.5/?
- Train the model: 0.5/?
- Print training and validation losses: 0.5/?
- Plot loss curve: 0.5/?
- Visualize predictions vs ground truth for multiple images: 0.0/?</t>
        </is>
      </c>
      <c r="AE403" t="n">
        <v>0</v>
      </c>
      <c r="AF403" t="n">
        <v>0</v>
      </c>
      <c r="AG403" t="inlineStr">
        <is>
          <t>The student's implementation of the `ColorizationDataset` class deviates significantly from the required functionality. The `__init__` method incorrectly attempts to load images from a directory, which is not the correct approach for handling the CIFAR-10 dataset. The `rgb_to_grayscale` method is not implemented, and the `__getitem__` method does not return the correct tuple of (grayscale_image, color_image). These errors result in a score of 0.0 for the task.
Breakdown:
- Correctly implemented `ColorizationDataset` class: 0.0/?</t>
        </is>
      </c>
      <c r="AH403" t="n">
        <v>17.5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student's submission does not meet the requirements of the rubric. The transforms are not completed correctly, the DataLoaders are not created correctly, and sample images are not displayed. The pretrained model is not loaded, the backbone is not frozen, and the classifier head is not replaced correctly. The training and validation loops are not defined correctly, and the labels are not fixed for 0-indexing. The device, model, loss, and optimizer are not set up correctly, and the model is not trained. The training and validation losses and accuracies are not plotted correctly. The bonus task for Test Time Augmentation (TTA) is not implemented.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Set up device, model, loss, optimizer: 0.0/?
- Train the model: 0.0/?
- Plot training and validation losses: 0.0/?
- Plot training and validation accuracy: 0.0/?
- Defined 3 predictions correctly (original, h flip, v flip): 0.0/?
- Averaged predictions correctly: 0.0/?</t>
        </is>
      </c>
      <c r="Z404" t="n">
        <v>2.5</v>
      </c>
      <c r="AA404" t="n">
        <v>0</v>
      </c>
      <c r="AB404" t="inlineStr">
        <is>
          <t>The student's submission has several critical issues. The dataset class or ImageFolder is not correctly implemented, and the train/test datasets and DataLoaders are missing. The transforms are partially correct but do not include the required Resize to 32x32. The CNN model class does not meet the specifications, lacking the required 5 convolutional layers and correct batch normalization. The training and validation functions are partially correct but do not follow the optimal logic. The training setup and plotting functions are incorrect and do not follow the required structure. The bonus task is not attempted.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404" t="n">
        <v>6.5</v>
      </c>
      <c r="AD404" t="inlineStr">
        <is>
          <t>The student's submission demonstrates a partial understanding of the tasks. The custom dataset class is correctly implemented, and sample images and masks are displayed, but the DataLoaders are not correctly created. The model definition uses efficientnet-b0 instead of efficientnet-b1, resulting in a penalty. The training and validation loops are partially correct but lack proper handling of the mask dimensions. The loss and optimizer are defined correctly, and the model is trained, but the training and validation losses are not printed, and the loss curve is not plotted. The visualization of predictions is incorrect, as it does not match the ground truth correctly.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0.0/?
- Plot loss curve: 0.5/?
- Visualize predictions vs ground truth for multiple images: 0.0/?</t>
        </is>
      </c>
      <c r="AE404" t="n">
        <v>0</v>
      </c>
      <c r="AF404" t="n">
        <v>0</v>
      </c>
      <c r="AG404" t="inlineStr">
        <is>
          <t>No submission found.</t>
        </is>
      </c>
      <c r="AH404" t="n">
        <v>9</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10.5</v>
      </c>
      <c r="X405" t="n">
        <v>3</v>
      </c>
      <c r="Y405" t="inlineStr">
        <is>
          <t>The student correctly implemented the data loading and preprocessing steps, including resizing, converting to tensor, and normalizing the images. The DataLoaders were created correctly, and sample images were displayed with the correct labels. The pretrained EfficientNetV2-Small model was loaded and the backbone was frozen as required. However, the classifier head was not replaced correctly, leading to a penalty. The training and validation loops were implemented correctly, with proper label adjustment. The training process and plotting of losses and accuracies were done correctly. For the bonus task, the student correctly defined the three predictions and averaged them, but there was a mistake in the averaging process, leading to a partial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5" t="n">
        <v>8.5</v>
      </c>
      <c r="AA405" t="n">
        <v>3</v>
      </c>
      <c r="AB405" t="inlineStr">
        <is>
          <t>The student correctly implemented the dataset class using ImageFolder and applied the required transforms, including RandomRotation and Resize to 32x32. The CNN model class was correctly defined with 5 convolutional layers and Batch Normalization. The training and validation functions were implemented correctly. The model was trained and the losses and accuracies were plotted. However, the student used a different optimizer (AdamW instead of Adam) and a different number of epochs (20 instead of 10) for training, which are minor deviations. The residual connection was correctly defined and implemented, and the model was retrained with the residual connection. The losses and accuracies were plotted correctly for the residual model.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05" t="n">
        <v>9.5</v>
      </c>
      <c r="AD405" t="inlineStr">
        <is>
          <t>The student successfully built the custom dataset class and created DataLoaders, earning full points for these tasks. The display of sample images and masks was attempted but did not follow the exact structure or output format specified, resulting in 0 points. The model class definition was correct, earning full points. The training and validation loops were implemented correctly but with minor deviations in the code structure, earning partial credit. The loss and optimizer were defined correctly, and the model was trained as required. However, the plotting of the loss curve was missing, resulting in 0 points for that task. The visualization of predictions was correctly 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28.5</v>
      </c>
      <c r="AI405" t="n">
        <v>6</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7.5</v>
      </c>
      <c r="X406" t="n">
        <v>0</v>
      </c>
      <c r="Y406" t="inlineStr">
        <is>
          <t>The student correctly completed the transforms and loaded the pretrained EfficientNetV2-Small model. However, they did not freeze the backbone, which is a critical step in transfer learning. The validation loop and label fixing were not correctly implemented, leading to a penalty. The training and validation plots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6" t="n">
        <v>6.5</v>
      </c>
      <c r="AA406" t="n">
        <v>0</v>
      </c>
      <c r="AB406"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correctly. The student set up the device, model, loss, and optimizer correctly and trained the model. However, the student did not plot the losses and accuracy correctly, and did not attempt the bonus task. The student's implementation of the training and validation loops contains a mistake in the accuracy calculation, which affects the overall correctness of the training process.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06" t="n">
        <v>10.5</v>
      </c>
      <c r="AD406" t="inlineStr">
        <is>
          <t>The student successfully built a custom dataset class and created DataLoaders, earning full points for these tasks. However, the display of sample images and masks was not correctly implemented, resulting in 0 points for that task. The model class definition was correct, but the training and validation loops had minor issues, leading to partial credit. The training process, including loss and optimizer definition, model training, and loss plotting, was mostly correct but had some deviations. The visualization of predictions was well-done,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6" t="n">
        <v>0</v>
      </c>
      <c r="AF406" t="n">
        <v>0</v>
      </c>
      <c r="AG406" t="inlineStr">
        <is>
          <t>The student's implementation of the `ColorizationDataset` class contains multiple errors. The `__init__` method incorrectly initializes the dataset, the `rgb_to_grayscale` method does not add the channel dimension correctly, and the `__getitem__` method does not correctly retrieve the color image for the given index. These issues prevent the class from functioning as intended, resulting in a score of 0.0 for this task.
Breakdown:
- Correctly implemented `ColorizationDataset` class: 0.0/?</t>
        </is>
      </c>
      <c r="AH406" t="n">
        <v>24.5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10.5</v>
      </c>
      <c r="X407" t="n">
        <v>0</v>
      </c>
      <c r="Y407" t="inlineStr">
        <is>
          <t>The student correctly completed the transforms, created DataLoaders, and displayed sample images, earning full points for these tasks. However, the student did not freeze the backbone of the model, which is a critical step in transfer learning. The student also did not implement the bonus task for Test Time Augmentation. The student's code for training and validation loops was correct, and they correctly fixed the labels to be 0-indexed, earning full points for these tasks. The student set up the device, model, loss, and optimizer correctly and trained the model, but did not plot the training and validation losses and accuracies correctly.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07" t="n">
        <v>6.5</v>
      </c>
      <c r="AA407" t="n">
        <v>0</v>
      </c>
      <c r="AB407" t="inlineStr">
        <is>
          <t>The student correctly used ImageFolder for the dataset and created DataLoaders, but the transforms did not match the rubric (wrong size and normalization). The CNN model did not have 5 convolutional layers and lacked Batch Normalization. The training and validation functions were implemented correctly but the model setup and training process had issues.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7" t="n">
        <v>10.5</v>
      </c>
      <c r="AD407" t="inlineStr">
        <is>
          <t>The student's submission correctly implements the dataset class and DataLoaders, displaying sample images and masks as required. The model class definition is correct, using the specified efficientnet-b1 encoder. The training and validation loops are correctly implemented, and the model is trained with the appropriate loss and optimizer. The training and validation losses are printed, and the loss curve is plotted. However, the visualization of predictions vs ground truth for multiple images is partially correct but uses a different approach than the reference solution, leading to a slight deviation in the expected behavior.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7" t="n">
        <v>0</v>
      </c>
      <c r="AF407" t="n">
        <v>0</v>
      </c>
      <c r="AG407" t="inlineStr">
        <is>
          <t>No submission found.</t>
        </is>
      </c>
      <c r="AH407" t="n">
        <v>27.5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4.5</v>
      </c>
      <c r="X408" t="n">
        <v>0</v>
      </c>
      <c r="Y408" t="inlineStr">
        <is>
          <t>The student correctly completed the transforms for resizing, converting to tensor, and normalizing the images, earning 1.5 points. They also correctly created DataLoaders, earning 0.5 points. However, the student failed to display sample images correctly, earning 0 points for that task. The student loaded the pretrained EfficientNetV2-Small model correctly, earning 0.5 points, but did not freeze the backbone, earning 0 points. They replaced the classifier head for 26 classes correctly, earning 1.0 points. The training and validation loops were not implemented correctly, earning 0 points each. The student did not fix the labels for 0-indexing, resulting in a penalty of -2.0 points. The setup for device, model, loss, and optimizer was not done correctly, earning 0 points. The student did not train the model, plot training and validation losses, or plot training and validation accuracy, earning 0 points for each of these tasks. The bonus tasks for Test Time Augmentation were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08" t="n">
        <v>0</v>
      </c>
      <c r="AA408" t="n">
        <v>0</v>
      </c>
      <c r="AB408" t="inlineStr">
        <is>
          <t>The student's submission contains significant deviations from the required tasks. The dataset class and transforms are incorrectly defined, the CNN model does not meet the specifications, and the training and validation loops are flawed.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08" t="n">
        <v>4.5</v>
      </c>
      <c r="AD408" t="inlineStr">
        <is>
          <t>The student correctly implemented the custom dataset class for images and masks, earning full points for that task. However, the DataLoaders were not created correctly as the student used incorrect directory paths and did not split the dataset properly. The display of sample images and masks was attempted but failed due to incorrect handling of the data. The model class definition was incorrect as it did not use the pretrained U-Net with efficientnet-b1 encoder as specified. The training and validation loops were partially correct but did not run due to issues in the model definition. The loss and optimizer were defined correctly, earning partial credit. The model training, printing of losses, plotting of the loss curve, and visualization of predictions were not attempted or incorrectly implemented.
Breakdown:
- Build custom dataset class for images and masks: 2.0/?
- Create DataLoaders: 0.0/?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408" t="n">
        <v>0</v>
      </c>
      <c r="AF408" t="n">
        <v>0</v>
      </c>
      <c r="AG408" t="inlineStr">
        <is>
          <t>No submission found.</t>
        </is>
      </c>
      <c r="AH408" t="n">
        <v>9</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10.5</v>
      </c>
      <c r="X409" t="n">
        <v>0</v>
      </c>
      <c r="Y409" t="inlineStr">
        <is>
          <t>The student correctly completed the transforms, created DataLoaders, and loaded the pretrained EfficientNetV2-Small model. However, the student did not freeze the backbone correctly, resulting in a penalty. The training and validation loops were implemented correctly, and the labels were fixed as required. The training process and plotting of losses and accuracies were done correctly. The student did not attempt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09" t="n">
        <v>4.5</v>
      </c>
      <c r="AA409" t="n">
        <v>0</v>
      </c>
      <c r="AB409" t="inlineStr">
        <is>
          <t>The student correctly used the ImageFolder class and created DataLoaders for the training and testing datasets. However, the transforms applied to the images did not include RandomRotation, which is a requirement. The student also correctly displayed sample images with labels. The CNN model class was incorrectly defined with the wrong number of output channels in each convolutional layer and did not include Batch Normalization. The training and validation loop functions were correctly defined but included unnecessary softmax application. The model was set up correctly, but the training process did not plot the losses and accuracy as required.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09" t="n">
        <v>7.5</v>
      </c>
      <c r="AD409" t="inlineStr">
        <is>
          <t>The student's submission demonstrates a good understanding of the dataset class and the training loop but fails to correctly implement the DataLoader creation and the model definition. The visualization of predictions is correctly implemented, but the loss curve plotting is missing. The student's code attempts most tasks but contains syntax and logical errors, leading to partial credit for several tasks.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409" t="n">
        <v>0</v>
      </c>
      <c r="AF409" t="n">
        <v>0</v>
      </c>
      <c r="AG409" t="inlineStr">
        <is>
          <t>No submission found.</t>
        </is>
      </c>
      <c r="AH409" t="n">
        <v>22.5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5.5</v>
      </c>
      <c r="X410" t="n">
        <v>0</v>
      </c>
      <c r="Y410" t="inlineStr">
        <is>
          <t>The student correctly completed the transforms and created DataLoaders, earning 1.5 and 0.5 points respectively. However, the student failed to display sample images correctly, resulting in 0 points for that task. In Part 2, the student loaded the pretrained model but did not freeze the backbone or replace the classifier head correctly, earning only 0.5 points. The training and validation loops were incorrectly implemented, leading to 0 points for those tasks. The label fix was not applied, resulting in a penalty of 0 points. The training setup and plotting tasks were not completed, earning 0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0" t="n">
        <v>6.5</v>
      </c>
      <c r="AA410" t="n">
        <v>0</v>
      </c>
      <c r="AB410" t="inlineStr">
        <is>
          <t>The student's submission attempted most tasks but had several issues. The custom Dataset class was used instead of ImageFolder, and the student did not display labels for sample images. The CNN model lacked Batch Normalization, and the training and validation loops incorrectly used softmax. The student did not attempt the bonus task. Despite these issues, the student's code was generally correct and ran, earning partial credit for most tasks.
Breakdown:
- Task 1: Dataset class or ImageFolder: 0.5/?
- Task 2: Create train/test datasets and DataLoaders: 0.5/?
- Task 3: Transforms (RandomRotation, Resize to 32x32): 1.0/?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0" t="n">
        <v>7.5</v>
      </c>
      <c r="AD410" t="inlineStr">
        <is>
          <t>The student's submission demonstrates a good understanding of the dataset class and data loading process, earning full points for building the custom dataset class and creating DataLoaders. The display of sample images and masks is also correctly implemented. However, the model definition uses 'efficientnet-b0' instead of 'efficientnet-b1', resulting in a score of 0 for that task. The training and validation loops are correctly implemented but the student did not plot the loss curve or visualize the predictions, resulting in 0 points for those tasks. The loss and optimizer are correctly defined, and the model is trained, but the student did not print the training and validation losses, resulting in partial credit for those tasks.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0.0/?</t>
        </is>
      </c>
      <c r="AE410" t="n">
        <v>0</v>
      </c>
      <c r="AF410" t="n">
        <v>0</v>
      </c>
      <c r="AG410" t="inlineStr">
        <is>
          <t>No submission found.</t>
        </is>
      </c>
      <c r="AH410" t="n">
        <v>19.5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4.5</v>
      </c>
      <c r="X411" t="n">
        <v>0</v>
      </c>
      <c r="Y411" t="inlineStr">
        <is>
          <t>The student's submission has several critical issues. The transforms are partially correct but missing the Grayscale conversion. The DataLoaders are created but with incorrect batch sizes and missing num_workers parameter. The sample images are displayed but with incorrect labels. The model is loaded and the backbone is frozen, but the classifier head is incorrectly replaced with 27 classes instead of 26. The training and validation loops are incorrect, missing the label adjustment and using softmax incorrectly. The training process is set up correctly but with incorrect optimizer and number of epochs. The plots are correct but the training process is flawed. No bonus tasks were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411" t="n">
        <v>5.5</v>
      </c>
      <c r="AA411" t="n">
        <v>0</v>
      </c>
      <c r="AB411" t="inlineStr">
        <is>
          <t>The student correctly used ImageFolder for the dataset and created DataLoaders, but incorrectly resized images to 32x32 instead of 128x128. The student displayed sample images with labels correctly. The CNN model class did not have 5 convolutional layers and lacked Batch Normalization. The training and validation loop functions were implemented but did not run correctly due to issues in the model definition. The student set up the device, model, loss, and optimizer correctly but did not train the model or plot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11" t="n">
        <v>7.5</v>
      </c>
      <c r="AD411" t="inlineStr">
        <is>
          <t>The student's submission demonstrates a good understanding of the dataset class and visualization tasks, earning full or partial credit where applicable. However, the student failed to correctly create DataLoaders and define the model with the specified encoder, resulting in significant deductions. The training and validation loops were implemented but with minor issues, and the loss plotting and visualization tasks were partially completed. Overall, the submission shows effort but lacks precision in several key areas.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11" t="n">
        <v>0</v>
      </c>
      <c r="AF411" t="n">
        <v>0</v>
      </c>
      <c r="AG411" t="inlineStr">
        <is>
          <t>No submission found.</t>
        </is>
      </c>
      <c r="AH411" t="n">
        <v>17.5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8.5</v>
      </c>
      <c r="X412" t="n">
        <v>0</v>
      </c>
      <c r="Y412" t="inlineStr">
        <is>
          <t>The student correctly completed the transforms, created DataLoaders, and displayed sample images, earning 3 points for Part 1. In Part 2, the student loaded the pretrained model and replaced the classifier head but failed to freeze the backbone, resulting in 1.5 points. The training and validation loops were partially correct, but the student did not fix the labels, resulting in a penalty of -2 points. The training setup and plotting were correct, earning 2 points for Part 4. The bonus task was not attempted, resulting in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12" t="n">
        <v>6.5</v>
      </c>
      <c r="AA412" t="n">
        <v>0</v>
      </c>
      <c r="AB412" t="inlineStr">
        <is>
          <t>The student correctly used ImageFolder for the dataset class and displayed sample images with labels. However, the transforms were incorrectly applied, and the CNN model did not match the required specifications. The training and validation functions were implemented but had logical errors. The student attempted to set up the device, model, loss, and optimizer correctly but made mistakes in the training loop and plotting.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2" t="n">
        <v>8.5</v>
      </c>
      <c r="AD412" t="inlineStr">
        <is>
          <t>The student's submission demonstrates a good understanding of the dataset class and data loading process, earning full points for building the custom dataset class and creating DataLoaders. The display of sample images and masks is also correctly implemented. However, the model definition uses 'efficientnet-b0' instead of 'efficientnet-b1', resulting in 0 points for that task. The training and validation loops are correctly implemented, but the loss curve plotting is missing, resulting in 0 points for that task. The visualization of predictions is correctly implemented, earning full points for that task. The student's submission shows a good attempt at the tasks but misses some key requirements, resulting in a total score of 8.5 out of 12.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412" t="n">
        <v>0</v>
      </c>
      <c r="AF412" t="n">
        <v>0</v>
      </c>
      <c r="AG412" t="inlineStr">
        <is>
          <t>No submission found.</t>
        </is>
      </c>
      <c r="AH412" t="n">
        <v>23.5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4.5</v>
      </c>
      <c r="X413" t="n">
        <v>0</v>
      </c>
      <c r="Y413" t="inlineStr">
        <is>
          <t>The student correctly completed the transforms and created DataLoaders, earning 1.5 and 0.5 points respectively. However, the display of sample images was incorrect, resulting in 0 points. The student loaded the pretrained EfficientNetV2-Small model correctly but failed to freeze the backbone, resulting in 0 points for that task. The classifier head was replaced correctly, earning 1 point. The training and validation loops were incorrect, resulting in 0 points for both tasks. The label fix was not implemented, resulting in 0 points and a penalty of 0 points. The setup for device, model, loss, and optimizer was correct, earning 1 point. The model training was partially correct, earning 0.5 points. The plotting of training and validation losses and accuracies was incorrect, resulting in 0 points for both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13" t="n">
        <v>5.5</v>
      </c>
      <c r="AA413" t="n">
        <v>0</v>
      </c>
      <c r="AB413" t="inlineStr">
        <is>
          <t>The student correctly used ImageFolder for dataset loading and created DataLoaders, but incorrectly resized images to 32x32 instead of 128x128. The student did not implement Batch Normalization in the CNN model and used incorrect channel sizes in the convolutional layers. The training and validation functions were implemented correctly but the student did not plot the losses and accuracy correctly.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13" t="n">
        <v>4.5</v>
      </c>
      <c r="AD413" t="inlineStr">
        <is>
          <t>The student correctly implemented the custom dataset class and displayed sample images and masks, earning 1.5 points for Task 1. However, the DataLoader creation was incorrect as it used the dataset directly instead of the DataLoader class, resulting in 0 points. The model definition used efficientnet-b0 instead of efficientnet-b1, leading to 0 points for Task 2. The training and validation loops were incorrectly implemented, using BCEWithLogitsLoss instead of CrossEntropyLoss and not handling the mask dimensions correctly, resulting in 0 points for Tasks 3 and 4. The loss curve plotting was missing, and the visualization of predictions was partially correct but used binary masks instead of multi-class masks, earning 2 points for Task 5.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413" t="n">
        <v>0</v>
      </c>
      <c r="AF413" t="n">
        <v>0</v>
      </c>
      <c r="AG413" t="inlineStr">
        <is>
          <t>No submission found.</t>
        </is>
      </c>
      <c r="AH413" t="n">
        <v>14.5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4.5</v>
      </c>
      <c r="X414" t="n">
        <v>0</v>
      </c>
      <c r="Y414" t="inlineStr">
        <is>
          <t>The student correctly completed the transforms for resizing, converting to tensor, and normalizing the images, earning 1.5 points. They also correctly created the DataLoaders, earning 0.5 points. However, the student failed to display sample images correctly, earning 0 points for that task. In Part 2, the student loaded the pretrained EfficientNetV2-Small model correctly, earning 0.5 points, but failed to freeze the backbone and replace the classifier head correctly, earning 0 points for those tasks. In Part 3, the student did not implement the training and validation loops correctly, earning 0 points for those tasks. Additionally, the student did not fix the labels to be 0-indexed, resulting in a penalty of 0 points. In Part 4, the student did not set up the device, model, loss, and optimizer correctly, and did not train the model or plot the training and validation losses and accuracies, earning 0 points for those tasks. The student did not attempt the bonus task, earning 0 points for that as well.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4" t="n">
        <v>4.5</v>
      </c>
      <c r="AA414" t="n">
        <v>0</v>
      </c>
      <c r="AB414" t="inlineStr">
        <is>
          <t>The student's submission demonstrates a partial understanding of the tasks but contains several critical errors. The dataset class is custom-built but does not match the expected behavior of ImageFolder, leading to a partial score. The transforms include RandomRotation but resize to 32x32 instead of 128x128, which is incorrect. The CNN model class has only 5 convolutional layers but lacks Batch Normalization, resulting in zero points for these tasks. The training and validation functions are correctly implemented but the model architecture is flawed, leading to a partial score for training the model. The plotting of losses and accuracy is missing, resulting in zero points for this task.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14" t="n">
        <v>10.5</v>
      </c>
      <c r="AD414" t="inlineStr">
        <is>
          <t>The student's submission demonstrates a good understanding of the tasks but has some deviations from the reference solution. The dataset class and DataLoaders are correctly implemented, and sample images and masks are displayed. The model class is defined with the correct encoder, but the encoder name is 'efficientnet-b1' instead of 'efficientnet-b0' as specified, resulting in a partial deduction. The training and validation loops are correctly implemented. The loss and optimizer are defined correctly, and the model is trained with the correct number of epochs. The training and validation losses are printed, and the loss curve is plotted. The visualization of predictions vs ground truth for multiple images is correctly implemented. The student's code runs end-to-end and produces the correct output, but the deviation in the encoder name results in a partial deduction.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414" t="n">
        <v>0</v>
      </c>
      <c r="AF414" t="n">
        <v>0</v>
      </c>
      <c r="AG414" t="inlineStr">
        <is>
          <t>No submission found.</t>
        </is>
      </c>
      <c r="AH414" t="n">
        <v>19.5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3.5</v>
      </c>
      <c r="X415" t="n">
        <v>0</v>
      </c>
      <c r="Y415" t="inlineStr">
        <is>
          <t>The student correctly completed the transforms for resizing, converting to tensor, and normalizing the images, earning 1.5 points. The DataLoader creation was partially correct, earning 0.5 points. However, the student failed to display sample images correctly, resulting in 0 points for that task. The student loaded the pretrained EfficientNetV2-Small model correctly, earning 0.5 points. However, the student did not freeze the backbone correctly and replaced the classifier head incorrectly, resulting in 0 points for those tasks. The training and validation loops were incorrectly implemented, leading to 0 points for those tasks. The student did not fix the labels correctly, resulting in 0 points for the label fix task and no penalty for not fixing the labels. The student did not set up the device, model, loss, and optimizer correctly, resulting in 0 points for those tasks. The student did not plot the training and validation losses or accuracies, resulting in 0 points for those tasks. The student did not implement the bonus task correctly,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5" t="n">
        <v>4.5</v>
      </c>
      <c r="AA415" t="n">
        <v>0</v>
      </c>
      <c r="AB415" t="inlineStr">
        <is>
          <t>The student correctly used the ImageFolder class and created DataLoaders for the training and testing datasets, earning 1.5 points for Part 1. However, the student did not implement the required transforms correctly, missing the RandomRotation and Resize to 32x32, resulting in 0 points for Task 3. The student also did not display sample images with labels, earning 0 points for Task 4. In Part 2, the student's CNN model did not meet the requirements of having 5 convolutional layers and Batch Normalization, resulting in 0 points. The training and validation functions were correctly implemented, earning 1 point for Part 3. The student set up the device, model, loss, and optimizer correctly, earning 1 point for Task 1 in Part 4. However, the student did not train the model or plot the losses and accuracy, resulting in 0 points for Tasks 2 and 3.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15" t="n">
        <v>8.5</v>
      </c>
      <c r="AD415" t="inlineStr">
        <is>
          <t>The student correctly implemented the dataset class and DataLoaders, earning full points for Task 1. The model class definition was mostly correct but used 'efficientnet-b1' instead of 'efficientnet-b0', resulting in a partial deduction. The training and validation loops were correctly implemented, but the model training used 'efficientnet-b1' instead of 'efficientnet-b0', leading to a partial deduction. The loss and optimizer were correctly defined, and the model was trained with proper loss printing and plotting. However, the visualization of predictions had minor issues with the colormap and title formatting, leading to a partial deduction.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15" t="n">
        <v>0</v>
      </c>
      <c r="AF415" t="n">
        <v>0</v>
      </c>
      <c r="AG415" t="inlineStr">
        <is>
          <t>No submission found.</t>
        </is>
      </c>
      <c r="AH415" t="n">
        <v>16.5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10.5</v>
      </c>
      <c r="X416" t="n">
        <v>0</v>
      </c>
      <c r="Y416" t="inlineStr">
        <is>
          <t>The student correctly implemented the data loading and preprocessing steps, including resizing, converting to tensor, and normalizing the images. The DataLoaders were created correctly, but the batch size was set to 4 instead of 64, which is a minor deviation. The sample images were displayed correctly. The pretrained EfficientNetV2-Small model was loaded and the backbone was frozen correctly. The classifier head was replaced for 26 classes. The training and validation loops were implemented correctly, including the label fix for 0-indexed labels. The model was set up correctly with the device, loss function, and optimizer. The model was trained, and the training and validation losses and accuracies were plotted correctly. However, the bonus task for Test Time Augmentation (TTA)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6" t="n">
        <v>4.5</v>
      </c>
      <c r="AA416" t="n">
        <v>0</v>
      </c>
      <c r="AB416" t="inlineStr">
        <is>
          <t>The student correctly used ImageFolder for the dataset and displayed sample images with labels. However, the transforms did not include RandomRotation and the image size was incorrectly set to 32x32 instead of 128x128. The CNN model did not have 5 convolutional layers and lacked Batch Normalization. The training and validation functions were implemented but the model was not trained correctly and the losses and accuracy were not plotted.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16" t="n">
        <v>8.5</v>
      </c>
      <c r="AD416" t="inlineStr">
        <is>
          <t>The student successfully built a custom dataset class and created DataLoaders, but the dataset class implementation deviated from the expected structure, leading to a partial deduction. The display of sample images and masks was correctly implemented. However, the model class definition used 'efficientnet-b0' instead of 'efficientnet-b1', resulting in a zero score for that task. The training and validation loops were correctly implemented but with minor deviations in the code structure. The loss and optimizer were defined correctly, and the model was trained as required. The training and validation losses were printed, and the loss curve was plotted correctly. The visualization of predictions vs ground truth for multiple images was implemented correctly.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416" t="n">
        <v>0</v>
      </c>
      <c r="AF416" t="n">
        <v>0</v>
      </c>
      <c r="AG416" t="inlineStr">
        <is>
          <t>The student's implementation of the `ColorizationDataset` class has critical errors. The `rgb_to_grayscale` method fails to add the channel dimension back to the grayscale image, which is a fundamental requirement. Additionally, the `__getitem__` method does not return the grayscale and color images as a tuple, which is essential for the dataset to function correctly. These mistakes prevent the dataset from being used as intended, resulting in a score of 0.0 for the task.
Breakdown:
- Correctly implemented `ColorizationDataset` class: 0.0/?</t>
        </is>
      </c>
      <c r="AH416" t="n">
        <v>23.5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10.5</v>
      </c>
      <c r="X417" t="n">
        <v>0</v>
      </c>
      <c r="Y417"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configured,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7" t="n">
        <v>7.5</v>
      </c>
      <c r="AA417" t="n">
        <v>0</v>
      </c>
      <c r="AB417" t="inlineStr">
        <is>
          <t>The student correctly implemented the dataset class using ImageFolder and displayed sample images with labels. However, the transforms for resizing were incorrect, as the student resized to 32x32 instead of 128x128. The CNN model class was correctly defined with 5 convolutional layers and batch normalization. The training and validation functions were correctly implemented. The student set up the device, model, loss, and optimizer correctly and trained the model. The plotting of losses and accuracy was correct.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7" t="n">
        <v>2</v>
      </c>
      <c r="AD417" t="inlineStr">
        <is>
          <t>The student correctly defined the U-Net model with the efficientnet-b1 encoder, earning full points for Task 2. However, the student did not implement any code for Tasks 1, 3, 4, and 5, resulting in zero points for those tasks. The student's submission lacks the necessary components to build the dataset class, create DataLoaders, display sample images and masks, define the training and validation loops, run the training, print losses, plot the loss curve, and visualize predictions. The student's submission is incomplete and does not meet the requirements for the remaining tasks.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417" t="n">
        <v>0</v>
      </c>
      <c r="AF417" t="n">
        <v>0</v>
      </c>
      <c r="AG417" t="inlineStr">
        <is>
          <t>No submission found.</t>
        </is>
      </c>
      <c r="AH417" t="n">
        <v>20</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10.5</v>
      </c>
      <c r="X418" t="n">
        <v>3</v>
      </c>
      <c r="Y418" t="inlineStr">
        <is>
          <t>The student correctly completed the transforms, loaded the pretrained model, and replaced the classifier head. The training and validation loops were mostly correct, but the student used softmax in the training loop, which is unnecessary and incorrect for CrossEntropyLoss. The student also correctly fixed the labels and plotted the training and validation losses and accuracies. For the bonus task, the student correctly defined the three predictions and averaged them, but there was a mistake in the validation function where softmax was applied to the outputs, which is incorrect for CrossEntropyLoss.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18" t="n">
        <v>6.5</v>
      </c>
      <c r="AA418" t="n">
        <v>0</v>
      </c>
      <c r="AB418" t="inlineStr">
        <is>
          <t>The student correctly used ImageFolder for the dataset and created DataLoaders with the correct transforms, earning 1.5 points. However, the student did not display sample images with labels, losing 1 point. The CNN model class was incorrectly implemented with only 5 convolutional layers and missing batch normalization, resulting in 0 points for those tasks. The training and validation functions were partially correct, earning 1 point. The training setup and plotting were mostly correct, earning 1.5 points. The bonus task was not attempted, resulting in 0 points.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8" t="n">
        <v>10.5</v>
      </c>
      <c r="AD418" t="inlineStr">
        <is>
          <t>The student's submission demonstrates a good understanding of the tasks but has minor deviations. The dataset class and DataLoaders are correctly implemented, and sample images and masks are displayed accurately. The model class is defined correctly with the efficientnet-b1 encoder. The training and validation loops are implemented correctly but use AdamW optimizer instead of Adam, which is a minor deviation. The loss and optimizer are defined correctly, and the model is trained with the correct number of epochs. The training and validation losses are printed, and the loss curve is plotted correctly. The visualization of predictions vs ground truth for multiple images is implemented correctly but uses softmax and argmax incorrectly, which affects the visualization slightly.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8" t="n">
        <v>0</v>
      </c>
      <c r="AF418" t="n">
        <v>0</v>
      </c>
      <c r="AG418" t="inlineStr">
        <is>
          <t>No submission found.</t>
        </is>
      </c>
      <c r="AH418" t="n">
        <v>27.5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10.5</v>
      </c>
      <c r="X419" t="n">
        <v>0</v>
      </c>
      <c r="Y419" t="inlineStr">
        <is>
          <t>The student correctly completed the data loading and preprocessing tasks, including resizing, converting to tensor, and normalizing the images. The DataLoaders were created correctly, but the display of sample images was incomplete as it did not show a batch of images but rather specific indices. The model loading and adaptation tasks were correctly implemented, including freezing the backbone and replacing the classifier head. The training and validation loops were correctly defined, but the student did not fix the labels to be 0-indexed,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9" t="n">
        <v>2.5</v>
      </c>
      <c r="AA419" t="n">
        <v>0</v>
      </c>
      <c r="AB419" t="inlineStr">
        <is>
          <t>The student's submission has several critical issues. The dataset paths are incorrect, and the transforms include unnecessary normalization. The CNN model does not meet the requirements of having 5 convolutional layers and Batch Normalization. The training and validation loops are mostly correct but include unnecessary softmax. The student did not attempt the bonus task. Despite these issues, the student correctly displayed sample images with labels and set up the device, model, loss, and optimizer correctly.
Breakdown:
- Task 1: Dataset class or ImageFolder: 0.5/?
- Task 2: Create train/test datasets and DataLoaders: 0.5/?
- Task 3: Transforms (RandomRotation, Resize to 32x32): 0/?
- Task 4: Display sample images with labels: 1/?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419" t="n">
        <v>7.5</v>
      </c>
      <c r="AD419" t="inlineStr">
        <is>
          <t>The student correctly built the custom dataset class and displayed sample images and masks, earning 1.5 points for Task 1. However, the DataLoader creation had a critical error in splitting the dataset, resulting in 0 points. The model class definition was correct, earning 2.0 points. The training and validation loops were implemented but had issues with data type conversion, earning 1.0 point. The loss and optimizer were defined correctly, and the model was trained, earning 2.5 points. The loss curve was plotted correctly, earning 0.5 points. The visualization of predictions was missing, resulting in 0 points.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9" t="n">
        <v>0</v>
      </c>
      <c r="AF419" t="n">
        <v>0</v>
      </c>
      <c r="AG419" t="inlineStr">
        <is>
          <t>No submission found.</t>
        </is>
      </c>
      <c r="AH419" t="n">
        <v>20.5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4.5</v>
      </c>
      <c r="X420" t="n">
        <v>0</v>
      </c>
      <c r="Y420" t="inlineStr">
        <is>
          <t>The student correctly completed the transforms for resizing, converting to tensor, and normalizing the images, earning 1.5 points. The DataLoaders were created correctly, earning 0.5 points. However, the student did not display sample images correctly, earning 0 points for that task. The student loaded the pretrained EfficientNetV2-Small model correctly, earning 0.5 points. The backbone was not frozen correctly, earning 0 points. The classifier head was replaced correctly for 26 classes, earning 1.0 points. The training and validation loops were not implemented correctly, earning 0 points for each. The label fix for 0-indexed labels was not implemented, earning 0 points and incurring a penalty of 0 points. The setup for device, model, loss, and optimizer was not done, earning 0 points. The training of the model and plotting of training and validation losses and accuracy were not implemented, earning 0 points for each. The bonus tasks for Test Time Augmentation were not attempted, earning 0 points for each.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0" t="n">
        <v>7.5</v>
      </c>
      <c r="AA420" t="n">
        <v>0</v>
      </c>
      <c r="AB420" t="inlineStr">
        <is>
          <t>The student correctly used ImageFolder for the dataset and displayed sample images with labels. However, the transforms did not resize the images to 32x32 as required. The CNN model was attempted but did not include Batch Normalization, and the number of convolutional layers did not match the requirement. The training and validation functions were implemented correctly, but the model training process had issues with the number of epochs and the plotting of losses and accuracy.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0" t="n">
        <v>4.5</v>
      </c>
      <c r="AD420" t="inlineStr">
        <is>
          <t>The student's submission has several critical issues. The dataset class is incorrectly implemented, leading to a failure in loading the masks correctly. The model definition uses the wrong encoder (efficientnet-b0 instead of efficientnet-b1) and the wrong number of classes (1 instead of 8). The loss function and optimizer are also incorrectly defined for a multi-class segmentation task. The training and validation loops are partially correct but do not align with the requirements for multi-class segmentation. The visualization of predictions is missing entirely. Despite these issues, partial credit is awarded for correctly creating DataLoaders, implementing the training and validation loops, and attempting to train the model.
Breakdown:
- Build custom dataset class for images and masks: 0.0/2.0
- Create DataLoaders: 0.5/0.5
- Display sample images and masks: 0.0/0.5
- Define pretrained U-Net with efficientnet-b1 encoder: 0.0/2.0
- Training loop: 0.5/0.5
- Validation loop: 0.5/0.5
- Define loss and optimizer: 0.0/1.5
- Train the model: 0.5/0.5
- Print training and validation losses: 0.0/0.5
- Plot loss curve: 0.0/0.5
- Visualize predictions vs ground truth for multiple images: 0.0/3.0</t>
        </is>
      </c>
      <c r="AE420" t="n">
        <v>0</v>
      </c>
      <c r="AF420" t="n">
        <v>0</v>
      </c>
      <c r="AG420" t="inlineStr">
        <is>
          <t>No submission found.</t>
        </is>
      </c>
      <c r="AH420" t="n">
        <v>16.5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10.5</v>
      </c>
      <c r="X421" t="n">
        <v>0</v>
      </c>
      <c r="Y421" t="inlineStr">
        <is>
          <t>The student correctly completed the transforms, loaded the dataset, and displayed sample images, earning full points for these tasks. The student also correctly loaded the pretrained EfficientNetV2-Small model, froze the backbone, and replaced the classifier head for 26 classes. The training and validation loops were correctly implemented, and the labels were fixed for 0-indexing. The student set up the device, model, loss, and optimizer correctly and trained the model. The plots for training and validation losses and accuracies were also correctly implemented. However, the student did not attempt the bonus task for Test Time Augmentation, resulting in no bonus points.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1" t="n">
        <v>7.5</v>
      </c>
      <c r="AA421" t="n">
        <v>0</v>
      </c>
      <c r="AB421" t="inlineStr">
        <is>
          <t>The student correctly used ImageFolder for loading the dataset and applied the required transformations, but the resizing was incorrect (32x32 instead of 128x128). The display of sample images was partially correct but used incorrect indices and normalization. The CNN model had the correct number of convolutional layers but used incorrect channel sizes and did not follow the specified architecture. The training and validation functions were correctly implemented but had minor issues in accuracy calculation. The training setup and plotting were correct.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21" t="n">
        <v>5.5</v>
      </c>
      <c r="AD421" t="inlineStr">
        <is>
          <t>The student correctly implemented the custom dataset class and displayed sample images and masks, earning 1.5 points. However, the DataLoader creation was incorrect as it used the wrong batch size and did not shuffle the test set. The model definition used the wrong encoder (efficientnet-b0 instead of efficientnet-b1), resulting in 0 points for the model class task. The training and validation loops were not correctly implemented, leading to 0 points for those tasks. The loss and optimizer were incorrectly defined, and the training process was not executed correctly, resulting in 0 points for those tasks. The loss curve was plotted correctly, earning 0.5 points. The visualization of predictions was not implemented correctly, resulting in 0 points for that task.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0.0/?</t>
        </is>
      </c>
      <c r="AE421" t="n">
        <v>0</v>
      </c>
      <c r="AF421" t="n">
        <v>0</v>
      </c>
      <c r="AG421" t="inlineStr">
        <is>
          <t>No submission found.</t>
        </is>
      </c>
      <c r="AH421" t="n">
        <v>23.5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3.5</v>
      </c>
      <c r="X422" t="n">
        <v>0</v>
      </c>
      <c r="Y422" t="inlineStr">
        <is>
          <t>The student's submission has several critical errors that prevent it from meeting the rubric requirements. The resize transformation is incorrect, the DataLoaders are created with incorrect shuffle settings, and there is no code to display sample images. The student loaded the wrong pretrained model and had incorrect training and validation loops. Additionally, the student did not fix the labels for 0-indexing, which resulted in a penalty. The bonus task was not attempted. Despite these issues, the student correctly froze the backbone and replaced the classifier head, and set up the device, model, loss, and optimizer correctly.
Breakdown:
- Task 1: Complete transforms (Resize, ToTensor, Normalize): 0.0/?
- Task 2: Create DataLoaders: 0.5/?
- Task 3: Display sample images: 0.0/?
- Task 1: Load pretrained EfficientNetV2-Small: 0.0/?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22" t="n">
        <v>2.5</v>
      </c>
      <c r="AA422" t="n">
        <v>0</v>
      </c>
      <c r="AB422" t="inlineStr">
        <is>
          <t>The student's submission has several issues that prevent it from meeting the rubric requirements. The dataset class is incorrectly implemented, leading to a penalty. The transforms are partially correct but include unnecessary normalization and incorrect resizing. The CNN model class does not meet the specifications, lacking the required number of convolutional layers and batch normalization. The training and validation functions are incorrectly implemented for a classification task, and the training process does not follow the required steps. The bonus task is not attempted, resulting in no bonus points.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0/1.0
- Task 2: Train the model: 0/0.5
- Task 3: Plot losses and accuracy: 0/0.5
- Bonus Task: Defined residual connection correctly: 0/3.0
- Bonus Task: Retrain + Plot losses and accuracy: 0/1.0</t>
        </is>
      </c>
      <c r="AC422" t="n">
        <v>2.5</v>
      </c>
      <c r="AD422" t="inlineStr">
        <is>
          <t>The student's submission has several critical issues. The dataset class is incorrectly implemented, leading to a failure in loading images and masks properly. The DataLoader creation is flawed, and the model definition uses the wrong encoder. The training and validation loops are incorrectly implemented, and the loss and optimizer definitions are incorrect. However, the student attempted to visualize predictions vs ground truth for multiple images, which is partially correct but lacks proper implementation details.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2.0/3.0</t>
        </is>
      </c>
      <c r="AE422" t="n">
        <v>0</v>
      </c>
      <c r="AF422" t="n">
        <v>0</v>
      </c>
      <c r="AG422" t="inlineStr">
        <is>
          <t>No submission found.</t>
        </is>
      </c>
      <c r="AH422" t="n">
        <v>8.5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2.5</v>
      </c>
      <c r="X423" t="n">
        <v>0</v>
      </c>
      <c r="Y423" t="inlineStr">
        <is>
          <t>The student's submission has several critical errors. The transforms include an incorrect additional transform (SubtractOne), the DataLoaders are incorrectly configured, and there is no code to display sample images. The model loading, freezing, and classifier replacement are all incorrect. The training and validation loops do not follow the required logic, and the labels are not fixed to be 0-indexed, resulting in a penalty. The training process is attempted but flawed, and there is no code for plotting losses and accuracies. The bonus task is not attempted.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23" t="n">
        <v>2.5</v>
      </c>
      <c r="AA423" t="n">
        <v>0</v>
      </c>
      <c r="AB423" t="inlineStr">
        <is>
          <t>The student's submission has several critical errors, including incorrect dataset handling, incorrect transformations, and a non-compliant CNN model. The training and validation loops have logical errors, and the student did not attempt the bonus task. Despite these issues, partial credit is awarded for attempts at creating DataLoaders, setting up the training process, and defining the training loop function.
Breakdown:
- Task 1: Dataset class or ImageFolder: 0/?
- Task 2: Create train/test datasets and DataLoaders: 0.5/?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423" t="n">
        <v>3</v>
      </c>
      <c r="AD423" t="inlineStr">
        <is>
          <t>The student's submission failed to meet the requirements for most tasks. The dataset class was incorrectly named and did not follow the required structure. The model class was entirely incorrect, using a custom U-Net implementation instead of the required pretrained U-Net with efficientnet-b1 encoder. The training and validation loops were implemented but used an incorrect approach for the loss function and optimizer. The visualization of predictions was attempted but did not follow the correct procedure. Overall, the submission did not adhere to the rubric requirements, resulting in a score of 3.0 out of 12.0.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23" t="n">
        <v>0</v>
      </c>
      <c r="AF423" t="n">
        <v>0</v>
      </c>
      <c r="AG423" t="inlineStr">
        <is>
          <t>No submission found.</t>
        </is>
      </c>
      <c r="AH423" t="n">
        <v>8</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9.5</v>
      </c>
      <c r="X424" t="n">
        <v>4</v>
      </c>
      <c r="Y424" t="inlineStr">
        <is>
          <t>The student's submission has several issues that prevent it from earning full credit. The resize transformation is incorrect, and the DataLoaders use an incorrect batch size. The backbone of the model is not frozen, and the training loop misses device transfer for labels. Despite these issues, the student correctly replaces the classifier head, fixes the labels, and implements the training and validation loops. The bonus task for Test Time Augmentation is implemented correctly, earning full bonus points.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8.5</v>
      </c>
      <c r="AA424" t="n">
        <v>0</v>
      </c>
      <c r="AB424" t="inlineStr">
        <is>
          <t>The student correctly implemented the dataset loading and transformation tasks, including the use of RandomRotation and Resize to 32x32. The CNN model class with 5 convolutional layers and Batch Normalization was correctly defined. The training and validation functions were implemented but had minor issues in the training loop function. The training setup and plotting of losses and accuracy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24" t="n">
        <v>8.5</v>
      </c>
      <c r="AD424" t="inlineStr">
        <is>
          <t>The student's submission demonstrates a good understanding of the tasks but has several issues. The dataset class is mostly correct but misses the target_transform parameter, leading to a partial score. The DataLoader creation and display of sample images and masks are correct. The model definition uses the correct encoder but the student did not follow the exact instructions for the training and validation loops, resulting in partial credit. The training and validation loops are implemented but with minor deviations. The loss and optimizer are defined correctly, and the model is trained. The student prints the training and validation losses but does not plot the loss curve correctly. The visualization of predictions is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4" t="n">
        <v>0</v>
      </c>
      <c r="AF424" t="n">
        <v>0</v>
      </c>
      <c r="AG424" t="inlineStr">
        <is>
          <t>The student's implementation of the `ColorizationDataset` class contains multiple errors that prevent it from functioning correctly. The dataset is not stored correctly in the `__init__` method, the grayscale conversion in `rgb_to_grayscale` does not add the channel dimension correctly, and the `__getitem__` method does not return the correct tuple format. These issues collectively result in a score of 0.0 for the task.
Breakdown:
- Correctly implemented `ColorizationDataset` class: 0.0/?</t>
        </is>
      </c>
      <c r="AH424" t="n">
        <v>26.5</v>
      </c>
      <c r="AI424" t="n">
        <v>4</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10.5</v>
      </c>
      <c r="X425" t="n">
        <v>0</v>
      </c>
      <c r="Y425" t="inlineStr">
        <is>
          <t>The student correctly completed the transforms, created DataLoaders, and displayed sample images. The pretrained EfficientNetV2-Small model was loaded correctly, but the backbone was not frozen as required, resulting in 0 points for that task. The classifier head was replaced correctly. The training and validation loops were implemented correctly, and the labels were fixed as required. The model was set up and trained correctly, and the training and validation losses and accuracies were plotted. However, the bonus task for Test Time Augmentation was not attempted, resulting in 0 points for that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25" t="n">
        <v>4.5</v>
      </c>
      <c r="AA425" t="n">
        <v>0</v>
      </c>
      <c r="AB425" t="inlineStr">
        <is>
          <t>The student correctly used ImageFolder for the dataset and created DataLoaders, but incorrectly resized images to 32x32 instead of 128x128. The student also used Grayscale transformation which is not required. The CNN model does not have 5 convolutional layers and lacks Batch Normalization. The training and validation functions are correctly implemented. The student set up the device, model, loss, and optimizer correctly but did not plot the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5" t="n">
        <v>10.5</v>
      </c>
      <c r="AD425" t="inlineStr">
        <is>
          <t>The student's submission correctly implements the dataset class and DataLoaders, displaying sample images and masks as required. The model class definition uses the correct encoder but does not match the specified efficientnet-b1 encoder, resulting in a partial score. The training and validation loops are correctly implemented. The training process, including loss and optimizer definition, model training, and loss plotting, is correctly executed. The visualization of predictions vs ground truth is accurately implemented. The student's code runs end-to-end and produces the correct output, following optimal logic for the tasks completed.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425" t="n">
        <v>0</v>
      </c>
      <c r="AF425" t="n">
        <v>0</v>
      </c>
      <c r="AG425" t="inlineStr">
        <is>
          <t>The student's implementation of the `ColorizationDataset` class contains several critical errors. The `rgb_to_grayscale` method does not correctly handle the dimensions of the input tensor, and the variable name `grey` is used instead of `gray`. The `__getitem__` method does not correctly return the grayscale and color image tuple. These issues prevent the dataset from functioning correctly, and thus the implementation does not meet the requirements of the task.
Breakdown:
- Correctly implemented `ColorizationDataset` class: 0.0/?</t>
        </is>
      </c>
      <c r="AH425" t="n">
        <v>25.5</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5.5</v>
      </c>
      <c r="X426" t="n">
        <v>0</v>
      </c>
      <c r="Y426" t="inlineStr">
        <is>
          <t>The student correctly completed the transforms for resizing, converting to tensor, and normalizing the images, earning 1.5 points. The DataLoaders were created correctly, earning 0.5 points. However, the display of sample images was incorrect due to missing denormalization and incorrect label mapping, resulting in 0 points. The student loaded the pretrained EfficientNetV2-Small model correctly, earning 0.5 points. However, the backbone was not frozen correctly, and the classifier head was not replaced correctly, resulting in 0 points for these tasks. The training loop was partially correct but lacked the label adjustment, earning 0.5 points. The validation loop was incorrect due to missing label adjustment and incorrect accuracy calculation, resulting in 0 points. The label fix was not implemented, resulting in 0 points and a penalty of 0 points. The setup for device, model, loss, and optimizer was correct, earning 1 point. The model training was partially correct, earning 0.5 points. The plotting of training and validation losses and accuracies was not implemented, resulting in 0 points for these tasks. The bonus tasks for Test Time Augmentation were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26" t="n">
        <v>2.5</v>
      </c>
      <c r="AA426" t="n">
        <v>0</v>
      </c>
      <c r="AB426" t="inlineStr">
        <is>
          <t>The student correctly used ImageFolder for the dataset class but failed to create the train/test datasets and DataLoaders correctly. The transforms applied were incorrect, and the display of sample images was flawed. The CNN model class did not meet the requirements, lacking the specified number of convolutional layers and batch normalization. The training and validation loop functions were partially correct but had issues with accuracy calculation. The training setup was correct, but the model training and plotting of losses and accuracy were not implemented. No bonus tasks were attempted.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26" t="n">
        <v>7.5</v>
      </c>
      <c r="AD426" t="inlineStr">
        <is>
          <t>The student's submission demonstrates a good understanding of the dataset class and DataLoader creation, earning 1.5 points for Task 1. However, the display of sample images and masks is missing, resulting in 0 points for that sub-task. The model class definition is incorrect as it uses 'efficientnet-b0' instead of 'efficientnet-b1', leading to 0 points. The training and validation loops are correctly implemented, earning 1 point. The loss and optimizer are defined correctly, and the model is trained, earning 2.5 points for Task 4. However, the plotting of the loss curve and visualization of predictions are missing, resulting in 0 points for those sub-tasks.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426" t="n">
        <v>0</v>
      </c>
      <c r="AF426" t="n">
        <v>0</v>
      </c>
      <c r="AG426" t="inlineStr">
        <is>
          <t>No submission found.</t>
        </is>
      </c>
      <c r="AH426" t="n">
        <v>15.5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10.5</v>
      </c>
      <c r="X427" t="n">
        <v>0</v>
      </c>
      <c r="Y427" t="inlineStr">
        <is>
          <t>The student correctly implemented the data loading and preprocessing steps, including resizing, converting to tensor, and normalizing the images. The DataLoaders were created correctly, and sample images were displayed accurately. The pretrained EfficientNetV2-Small model was loaded correctly, but the backbone was not frozen properly, leading to a penalty. The classifier head was replaced correctly for 26 classes. The training and validation loops were implemented with the correct logic for label adjustment. The model was set up correctly with the device, loss function, and optimizer. The model was trained, and the training and validation accuracies were plotted. However, the training and validation losses were not plotted, and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Set up device, model, loss, optimizer: 1.0/?
- Train the model: 0.5/?
- Plot training and validation losses: 0.0/?
- Plot training and validation accuracy: 0.5/?
- Defined 3 predictions correctly (original, h flip, v flip): 0.0/?
- Averaged predictions correctly: 0.0/?</t>
        </is>
      </c>
      <c r="Z427" t="n">
        <v>5.5</v>
      </c>
      <c r="AA427" t="n">
        <v>0</v>
      </c>
      <c r="AB427" t="inlineStr">
        <is>
          <t>The student's submission demonstrates a basic understanding of the tasks but falls short in several key areas. The custom Dataset class is not optimal and does not match the expected behavior of ImageFolder. The CNN model architecture does not follow the specified requirements, and Batch Normalization is missing. The training and validation loops are implemented but include unnecessary steps and do not follow optimal logic. The student did not plot the losses and accuracy, which is a critical part of the task. Overall, the submission shows partial understanding and implementation but lacks the precision and correctness required for full credit.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
- Task 1: Training loop function: 0.5/?
- Task 2: Validation loop function: 0.5/?
- Task 1: Set up device, model, loss, optimizer: 1.0/?
- Task 2: Train the model: 0.5/?
- Task 3: Plot losses and accuracy: 0/?</t>
        </is>
      </c>
      <c r="AC427" t="n">
        <v>10.5</v>
      </c>
      <c r="AD427" t="inlineStr">
        <is>
          <t>The student's submission demonstrates a good understanding of the task requirements. The dataset class and DataLoaders are correctly implemented, earning full points for those tasks. The model definition with the efficientnet-b1 encoder is also correct. The training and validation loops are implemented correctly but the display of sample images and masks is missing, resulting in 0 points for that task. The training process, including loss and optimizer definition, training the model, printing losses, and plotting the loss curve, is correctly implemented. The visualization of predictions vs ground truth for multiple images is correctly implemented,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7" t="n">
        <v>0</v>
      </c>
      <c r="AF427" t="n">
        <v>0</v>
      </c>
      <c r="AG427" t="inlineStr">
        <is>
          <t>The student's implementation of the `ColorizationDataset` class has several critical errors. The `__init__` method does not store the dataset correctly, the `rgb_to_grayscale` method uses an incorrect formula and does not handle tensor operations properly, and the `__getitem__` method does not return the correct tuple. Additionally, the student's code attempts to use PIL images instead of tensors, which is not in line with the requirements. These errors result in a score of 0.0 for the task.
Breakdown:
- Correctly implemented `ColorizationDataset` class: 0.0/?</t>
        </is>
      </c>
      <c r="AH427" t="n">
        <v>26.5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10.5</v>
      </c>
      <c r="X428" t="n">
        <v>3</v>
      </c>
      <c r="Y428" t="inlineStr">
        <is>
          <t>The student correctly completed the data loading and preparation tasks, including transforms, DataLoaders, and displaying sample images. The model loading and adaptation tasks were partially correct, with the backbone freezing step missing. The training and validation functions were correctly implemented, including the label fix. The training setup and plotting tasks were correctly executed. The bonus task for Test Time Augmentation (TTA) was correctly implemented, with the correct definitions and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28" t="n">
        <v>6.5</v>
      </c>
      <c r="AA428" t="n">
        <v>0</v>
      </c>
      <c r="AB428" t="inlineStr">
        <is>
          <t>The student correctly used ImageFolder for the dataset class and created DataLoaders, but the transforms did not match the rubric exactly, resulting in partial credit. The CNN model was implemented with 5 convolutional layers and batch normalization, but the architecture did not follow the reference solution precisely. The training and validation functions were correctly defined, but the training process had issues with the model architecture and the plotting of losses and accuracy. The bonus task was not attempted, resulting in no bonus points.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28" t="n">
        <v>8.5</v>
      </c>
      <c r="AD428" t="inlineStr">
        <is>
          <t>The student's submission demonstrates a good understanding of the dataset class and data loading process, earning full points for building the custom dataset class and creating DataLoaders. The display of sample images and masks is also correctly implemented. However, the model class definition uses 'efficientnet-b0' instead of 'efficientnet-b1', resulting in a score of 0 for that task. The training and validation loops are correctly implemented, but the visualization of predictions is incorrect, leading to a score of 0 for that task. The loss and optimizer are correctly defined, and the training process is correctly implemented with losses printed and plotted.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28" t="n">
        <v>0</v>
      </c>
      <c r="AF428" t="n">
        <v>0</v>
      </c>
      <c r="AG428" t="inlineStr">
        <is>
          <t>No submission found.</t>
        </is>
      </c>
      <c r="AH428" t="n">
        <v>25.5</v>
      </c>
      <c r="AI428" t="n">
        <v>3</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6.5</v>
      </c>
      <c r="X429" t="n">
        <v>0</v>
      </c>
      <c r="Y429" t="inlineStr">
        <is>
          <t>The student correctly completed the transforms and created DataLoaders, earning full points for those tasks. However, they did not display sample images, resulting in 0 points for that task. The student loaded the pretrained EfficientNetV2-Small model correctly but failed to freeze the backbone, resulting in 0 points for that task. The classifier head was replaced correctly, earning 1 point. The training loop was implemented correctly, earning 0.5 points, but the validation loop was incorrect, resulting in 0 points. The student did not fix the labels, resulting in a penalty of -2 points. The setup for device, model, loss, and optimizer was correct, earning 1 point. The model was trained correctly, earning 0.5 points. The plots for training and validation losses and accuracies were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29" t="n">
        <v>5.5</v>
      </c>
      <c r="AA429" t="n">
        <v>0</v>
      </c>
      <c r="AB429" t="inlineStr">
        <is>
          <t>The student correctly used ImageFolder for the dataset and created DataLoaders, earning 1.5 points. However, the transforms did not include RandomRotation and the image size was incorrectly set to 32x32 instead of 128x128, resulting in 0 points for Task 3 and Task 4. The CNN model class did not meet the requirements of having 5 convolutional layers and Batch Normalization, earning 0 points. The training and validation functions were correctly implemented, earning 1 point. The setup for training was correct, but the model was not trained, and the plotting code was missing, resulting in 0 points for those tasks.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29" t="n">
        <v>10.5</v>
      </c>
      <c r="AD429" t="inlineStr">
        <is>
          <t>The student correctly implemented the dataset class, DataLoaders, and displayed sample images and masks, earning full points for Task 1. The student also correctly defined the training and validation loops, earning full points for Task 3. The student defined the loss and optimizer correctly, trained the model, printed the training and validation losses, and plotted the loss curve, earning full points for Task 4. However, the student used 'efficientnet-b0' instead of 'efficientnet-b1' for the encoder, resulting in 0 points for Task 2. The student correctly visualized predictions vs ground truth for multiple images,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22.5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6.5</v>
      </c>
      <c r="X430" t="n">
        <v>0</v>
      </c>
      <c r="Y430" t="inlineStr">
        <is>
          <t>The student correctly completed the transforms and loaded the pretrained model. However, the student failed to freeze the backbone correctly, resulting in a penalty. The validation loop and label fixing were not implemented correctly, leading to a significant deduction. The training and plotting tasks were partially completed.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30" t="n">
        <v>4.5</v>
      </c>
      <c r="AA430" t="n">
        <v>0</v>
      </c>
      <c r="AB430" t="inlineStr">
        <is>
          <t>The student correctly used ImageFolder for the dataset and displayed sample images with labels. However, the student did not resize the images to 32x32 as required, which resulted in a 0 for that task. The CNN model class did not have 5 convolutional layers and lacked batch normalization, resulting in 0 for those tasks. The training and validation loop functions were implemented correctly but with minor issues in the accuracy calculation. The training setup and model training were correct, but the plotting of losses and accuracy was missing, resulting in a 0 for that task. The bonus task was not attempted, resulting in 0 for both bonus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0" t="n">
        <v>6.5</v>
      </c>
      <c r="AD430" t="inlineStr">
        <is>
          <t>The student's submission demonstrates a partial understanding of the tasks. The custom dataset class is correctly implemented, but the DataLoader creation is incorrect due to improper use of DataFrame and DataLoader. The display of sample images and masks is partially correct but flawed in implementation. The model definition uses the wrong encoder (efficientnet-b0 instead of efficientnet-b1), resulting in a zero score for that task. The training and validation loops are correctly implemented but not executed due to the incorrect model definition. The loss and optimizer are correctly defined, but the model training is not executed due to the incorrect model definition. The plotting of the loss curve is not implemented, and the visualization of predictions is incorrect due to the model not being trained properly.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430" t="n">
        <v>0</v>
      </c>
      <c r="AF430" t="n">
        <v>0</v>
      </c>
      <c r="AG430" t="inlineStr">
        <is>
          <t>No submission found.</t>
        </is>
      </c>
      <c r="AH430" t="n">
        <v>17.5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7.5</v>
      </c>
      <c r="X431" t="n">
        <v>0</v>
      </c>
      <c r="Y431" t="inlineStr">
        <is>
          <t>The student correctly completed the transforms, loaded the pretrained model, froze the backbone, and replaced the classifier head. However, the student did not display sample images correctly and did not fix the labels for 0-indexing, which resulted in a penalty. The training and validation loops were partially correct but had issues with the softmax function and accuracy calculation. The plots for training and validation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1" t="n">
        <v>4.5</v>
      </c>
      <c r="AA431" t="n">
        <v>0</v>
      </c>
      <c r="AB431" t="inlineStr">
        <is>
          <t>The student correctly used ImageFolder for the dataset and displayed sample images with labels. However, the transforms did not include RandomRotation and the image size was incorrectly set to 32x32 instead of 128x128. The CNN model did not have 5 convolutional layers and lacked Batch Normalization. The training and validation functions were implemented but did not run correctly due to issues in the model definition. The training process was set up correctly, but the model did not train due to the incorrect model definition. The plotting of losses and accuracy was attempted but failed due to the incorrect training process.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31" t="n">
        <v>9.5</v>
      </c>
      <c r="AD431" t="inlineStr">
        <is>
          <t>The student's submission demonstrates a good understanding of the tasks but has several deviations from the reference solution. The dataset class is correctly implemented but uses a different naming convention and sorting method. The DataLoader creation is correct but uses a different batch size. The model definition is correct but uses a different encoder (efficientnet-b1 instead of efficientnet-b0). The training and validation loops are correctly implemented but use a different optimizer (AdamW instead of Adam). The loss plotting and prediction visualization are correct but use a different method for displaying images. The student's code runs end-to-end and produces the correct output, but the deviations from the reference solution result in a slight reduction in the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1" t="n">
        <v>0</v>
      </c>
      <c r="AF431" t="n">
        <v>0</v>
      </c>
      <c r="AG431" t="inlineStr">
        <is>
          <t>No submission found.</t>
        </is>
      </c>
      <c r="AH431" t="n">
        <v>21.5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student's submission contains significant deviations from the required tasks. The transforms are correctly defined, but the DataLoader creation and image display tasks are incomplete. The model loading and adaptation tasks are incorrectly implemented, with the classifier head replaced with an incorrect number of classes. The training and validation loops are fundamentally flawed, using incorrect loss functions and activation functions. The training process is misconfigured, and the plotting tasks are incorrectly implemented. The bonus task for Test Time Augmentation is not attempted. Overall, the submission does not meet the requirements of the rubric.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2" t="n">
        <v>4.5</v>
      </c>
      <c r="AA432" t="n">
        <v>0</v>
      </c>
      <c r="AB432" t="inlineStr">
        <is>
          <t>The student's submission has several critical issues. The dataset class is custom-built but does not match the required ImageFolder approach, leading to a 0 for Task 1. The DataLoader creation is incorrect and does not follow the required structure, resulting in a 0 for Task 2. The transforms are partially correct but use the wrong size (224x224 instead of 32x32), earning 0.5 out of 1.5 for Task 3. The display of sample images is missing, so 0 for Task 4. The CNN model class has only 5 convolutional layers but lacks batch normalization, resulting in 0 for both Task 1 and Task 2 in Part 2. The training and validation functions are partially correct but include unnecessary softmax application, earning 0.5 each for Tasks 1 and 2 in Part 3. The training setup and plotting are correct, earning full points for Tasks 1 and 2 in Part 4. The bonus tasks are not attempted, resulting in 0 for both.
Breakdown:
- Task 1: Dataset class or ImageFolder: 0/1.0
- Task 2: Create train/test datasets and DataLoaders: 0/0.5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32" t="n">
        <v>3.5</v>
      </c>
      <c r="AD432" t="inlineStr">
        <is>
          <t>The student's submission failed to correctly implement the dataset class and DataLoaders, resulting in a score of 0 for those tasks. The model definition was correct, earning full points. However, the training and validation loops were not implemented correctly, leading to 0 points for those tasks. The loss and optimizer were defined correctly, earning 1.5 points. The student did not train the model, print losses, plot the loss curve, or visualize predictions, resulting in 0 points for those tasks.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32" t="n">
        <v>0</v>
      </c>
      <c r="AF432" t="n">
        <v>0</v>
      </c>
      <c r="AG432" t="inlineStr">
        <is>
          <t>No submission found.</t>
        </is>
      </c>
      <c r="AH432" t="n">
        <v>8</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5.5</v>
      </c>
      <c r="X433" t="n">
        <v>0</v>
      </c>
      <c r="Y433" t="inlineStr">
        <is>
          <t>The student correctly completed the transforms for resizing, converting to tensor, and normalizing the images, earning 1.5 points. They also correctly created the DataLoaders, earning 0.5 points. However, the student failed to display sample images correctly, resulting in 0 points for that task. The student loaded the pretrained EfficientNetV2-Small model correctly, earning 0.5 points, but did not freeze the backbone or replace the classifier head correctly, resulting in 0 points for those tasks. The training and validation loops were not implemented correctly, and the labels were not fixed for 0-indexing, resulting in 0 points for those tasks. The student set up the device, model, loss, and optimizer correctly, earning 1 point, and trained the model, earning 0.5 points. However, they did not plot the training and validation losses or accuracies,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33" t="n">
        <v>3.5</v>
      </c>
      <c r="AA433" t="n">
        <v>0</v>
      </c>
      <c r="AB433" t="inlineStr">
        <is>
          <t>The student correctly used ImageFolder for the dataset and created DataLoaders, but incorrectly resized images to 32x32 instead of 128x128. The student did not include RandomRotation in the transforms. The CNN model class was incorrectly defined with only 3 convolutional layers and no Batch Normalization. The training and validation functions were correctly defined but the model training did not plot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3" t="n">
        <v>4.5</v>
      </c>
      <c r="AD433" t="inlineStr">
        <is>
          <t>The student's submission demonstrates a partial understanding of the task requirements. The custom dataset class for images and masks is correctly implemented, earning 1.0 point. However, the DataLoader creation is incorrect as it does not split the dataset into training and testing sets, resulting in 0.0 points. The display of sample images and masks is partially correct, earning 0.5 points. The model definition uses the wrong encoder (efficientnet-b0 instead of efficientnet-b1), resulting in 0.0 points. The training and validation loops are correctly implemented, earning 0.5 points each. The loss and optimizer definition, training the model, printing losses, and plotting the loss curve are all incorrect or missing, resulting in 0.0 points each. The visualization of predictions is missing, resulting in 0.0 points.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33" t="n">
        <v>0</v>
      </c>
      <c r="AF433" t="n">
        <v>0</v>
      </c>
      <c r="AG433" t="inlineStr">
        <is>
          <t>No submission found.</t>
        </is>
      </c>
      <c r="AH433" t="n">
        <v>13.5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student's submission failed to complete several critical tasks. The transforms were correctly defined, but the DataLoaders were not created correctly, and sample images were not displayed as required. The pretrained model was not loaded correctly, the backbone was not frozen, and the classifier head was not replaced for 26 classes. The training and validation loops were incorrectly implemented, and the label fix for 0-indexed labels was not applied. The training setup, including device, model, loss, and optimizer, was not correctly configured, and the model was not trained. Plotting of training and validation losses and accuracies was not implemented. The bonus task for Test Time Augmentation was not attempted.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4.5</v>
      </c>
      <c r="AA434" t="n">
        <v>0</v>
      </c>
      <c r="AB434" t="inlineStr">
        <is>
          <t>The student correctly implemented a custom dataset class and displayed sample images with labels. However, the student used the wrong dataset for training and testing, which is a critical error. The transforms were partially correct but used the wrong size for resizing. The CNN model class was incorrectly implemented with the wrong number of convolutional layers and missing batch normalization. The training and validation functions were partially correct but had logical errors. The training setup was correct, but the model was not trained, and the losses and accuracy were not plotted. No bonus tasks were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34" t="n">
        <v>3.5</v>
      </c>
      <c r="AD434" t="inlineStr">
        <is>
          <t>The student's submission has several critical issues. The dataset class is incorrectly implemented, leading to a failure in loading images and masks properly. The DataLoader creation is flawed due to incorrect dataset paths and missing transformations. The model definition is incorrect as it does not use the specified pretrained U-Net with efficientnet-b1 encoder. The training and validation loops are missing key components and do not follow the required structure. The loss and optimizer are correctly defined, but the training process is not executed, and losses are not printed or plotted. The visualization of predictions is attempted but fails due to the incorrect model and dataset handling.
Breakdown:
- Build custom dataset class for images and masks: 0.0/2.0
- Create DataLoaders: 0.0/0.5
- Display sample images and masks: 0.5/0.5
- Define pretrained U-Net with efficientnet-b1 encoder: 0.0/2.0
- Training loop: 0.0/0.5
- Validation loop: 0.0/0.5
- Define loss and optimizer: 1.5/1.5
- Train the model: 0.0/0.5
- Print training and validation losses: 0.0/0.5
- Plot loss curve: 0.0/0.5
- Visualize predictions vs ground truth for multiple images: 0.0/3.0</t>
        </is>
      </c>
      <c r="AE434" t="n">
        <v>0</v>
      </c>
      <c r="AF434" t="n">
        <v>0</v>
      </c>
      <c r="AG434" t="inlineStr">
        <is>
          <t>No submission found.</t>
        </is>
      </c>
      <c r="AH434" t="n">
        <v>8</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5.5</v>
      </c>
      <c r="X435" t="n">
        <v>0</v>
      </c>
      <c r="Y435" t="inlineStr">
        <is>
          <t>The student correctly completed the transforms and created DataLoaders, earning full points for those tasks. The display of sample images was incorrect as it used incorrect labels and did not denormalize the images properly. The student loaded the pretrained EfficientNetV2-Small model correctly but failed to freeze the backbone and replace the classifier head correctly. The training and validation loops were incorrect, missing the label adjustment and using incorrect loss calculation. The training setup was partially correct, but the plotting of losses and accuracies was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35" t="n">
        <v>5.5</v>
      </c>
      <c r="AA435" t="n">
        <v>0</v>
      </c>
      <c r="AB435" t="inlineStr">
        <is>
          <t>The student correctly used ImageFolder for loading the dataset and created DataLoaders with the correct batch size. However, the transforms did not include RandomRotation and the image size was incorrectly set to 32x32 instead of 128x128. The CNN model did not have the required 5 convolutional layers and lacked Batch Normalization. The training and validation functions were implemented correctly, but the training process did not run due to errors in the model definition.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35" t="n">
        <v>5.5</v>
      </c>
      <c r="AD435" t="inlineStr">
        <is>
          <t>The student correctly implemented the dataset class and DataLoaders, and displayed sample images and masks. However, the model class definition was incorrect as it used 'efficientnet-b0' instead of 'efficientnet-b1' and the number of classes was set to 1 instead of 8. The training and validation loops were not correctly implemented, and the loss function and optimizer were incorrectly defined. The student did not train the model or plot the loss curve. However, the student correctly visualized predictions vs ground truth for multiple images.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435" t="n">
        <v>0</v>
      </c>
      <c r="AF435" t="n">
        <v>0</v>
      </c>
      <c r="AG435" t="inlineStr">
        <is>
          <t>No submission found.</t>
        </is>
      </c>
      <c r="AH435" t="n">
        <v>16.5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10.5</v>
      </c>
      <c r="X436" t="n">
        <v>0</v>
      </c>
      <c r="Y436" t="inlineStr">
        <is>
          <t>The student correctly completed the data loading and preparation tasks, including defining the transforms, creating DataLoaders, and displaying sample images. However, the student did not correctly load the pretrained EfficientNetV2-Small model, freeze the backbone, or replace the classifier head. The training and validation loops were partially implemented but did not correctly handle label adjustments. The training setup and model training were partially correct, but plotting functions were missing.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36" t="n">
        <v>5.5</v>
      </c>
      <c r="AA436" t="n">
        <v>0</v>
      </c>
      <c r="AB436" t="inlineStr">
        <is>
          <t>The student's submission attempted most tasks but had several deviations from the rubric. The custom Dataset class was used instead of ImageFolder, and the transforms did not include RandomRotation and resized to the wrong dimensions. The training and validation loop functions were defined but lacked tqdm for progress tracking. The model training and plotting were mostly correct but lacked explicit epoch specification and detailed plot titles. No bonus tasks were attempted.
Breakdown:
- Task 1: Dataset class or ImageFolder: 0.5/?
- Task 2: Create train/test datasets and DataLoaders: 0.5/?
- Task 3: Transforms (RandomRotation, Resize to 32x32): 0/?
- Task 4: Display sample images with labels: 1/?
- Task 1: CNN model class with 5 convolutional layers: 2/?
- Task 2: Added Batch Normalization: 2/?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436" t="n">
        <v>10.5</v>
      </c>
      <c r="AD436" t="inlineStr">
        <is>
          <t>The student's submission demonstrates a good understanding of the task requirements. The dataset class is correctly implemented, but the display of sample images and masks is missing. The model class is correctly defined with the efficientnet-b1 encoder. The training and validation loops are correctly implemented, but the display of sample images and masks is missing. The loss and optimizer are correctly defined, and the model is trained and validated correctly. The loss curve is plotted correctly. The visualization of predictions vs ground truth for multiple images is correctly implemented.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6" t="n">
        <v>0</v>
      </c>
      <c r="AF436" t="n">
        <v>0</v>
      </c>
      <c r="AG436" t="inlineStr">
        <is>
          <t>The student's submission for Question 4 does not meet the criteria for full credit because it lacks the `rgb_to_grayscale` method, which is a critical part of the `ColorizationDataset` class as per the rubric. The method names and variable names also deviate from the reference solution, which is a strict requirement for this task. Therefore, the student receives 0 points for this task.
Breakdown:
- Correctly implemented `ColorizationDataset` class: 0.0/?</t>
        </is>
      </c>
      <c r="AH436" t="n">
        <v>26.5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4.5</v>
      </c>
      <c r="X437" t="n">
        <v>0</v>
      </c>
      <c r="Y437" t="inlineStr">
        <is>
          <t>The student's submission has several critical errors. The transforms for resizing images were incorrect, leading to a penalty. The DataLoader creation was partially correct but lacked proper display of sample images. The model loading and adaptation steps were incorrectly implemented, resulting in no credit for freezing the backbone and replacing the classifier head. The training and validation loops were not correctly defined, and the label fixing was not implemented. The training setup was partially correct, but the training process and plotting were not implemented. No bonus tasks were attempted.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0.0/0.0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37" t="n">
        <v>3.5</v>
      </c>
      <c r="AA437" t="n">
        <v>0</v>
      </c>
      <c r="AB437" t="inlineStr">
        <is>
          <t>The student's submission has several critical issues. The dataset class is incorrectly implemented, leading to a failure in creating the train/test datasets and DataLoaders. The transforms are partially correct but not fully implemented as per the rubric. The CNN model class does not meet the requirements of having 5 convolutional layers with Batch Normalization. The training and validation functions are partially correct but do not run as expected due to the incorrect dataset implementation. The training setup and plotting of losses and accuracy are partially correct but suffer from the overall incorrect implementation of the dataset and model. No bonus tasks were attempted.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437" t="n">
        <v>2.5</v>
      </c>
      <c r="AD437" t="inlineStr">
        <is>
          <t>The student's submission has significant issues. The dataset class is incorrectly implemented, missing key functionalities like sorting image and mask paths and applying transformations. The DataLoader creation is entirely missing, and there is no code to display sample images and masks. The model definition is correct but lacks the necessary training and validation loops. The training process is incomplete, missing the definition of the loss and optimizer, and there is no code to print training and validation losses or plot the loss curve. Additionally, there is no code to visualize predictions against ground truth.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437" t="n">
        <v>0</v>
      </c>
      <c r="AF437" t="n">
        <v>0</v>
      </c>
      <c r="AG437" t="inlineStr">
        <is>
          <t>No submission found.</t>
        </is>
      </c>
      <c r="AH437" t="n">
        <v>10.5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6.5</v>
      </c>
      <c r="X438" t="n">
        <v>0</v>
      </c>
      <c r="Y438" t="inlineStr">
        <is>
          <t>The student correctly completed the transforms and created DataLoaders, earning full points for those tasks. However, the display of sample images was incorrect, resulting in 0 points. The student loaded the pretrained EfficientNetV2-Small model correctly but failed to freeze the backbone, resulting in 0 points for that task. The classifier head was replaced correctly, earning 1 point. The training and validation loops were partially correct, earning 0.5 points each. The label fix was not implemented, resulting in a penalty of -2 points. The setup for device, model, loss, and optimizer was correct, earning 1 point. The training process and plotting of losses and accuracies were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38" t="n">
        <v>4.5</v>
      </c>
      <c r="AA438" t="n">
        <v>0</v>
      </c>
      <c r="AB438" t="inlineStr">
        <is>
          <t>The student correctly used the ImageFolder class and created DataLoaders for the training and testing datasets. However, the transforms applied to the test dataset included RandomRotation, which was not specified in the rubric. The student did not resize the images to 32x32 as required. The CNN model class was incorrectly defined with only 3 convolutional layers instead of 5, and Batch Normalization was not added. The training and validation loop functions were correctly defined but the student did not plot the losses and accuracy as required.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8" t="n">
        <v>10.5</v>
      </c>
      <c r="AD438" t="inlineStr">
        <is>
          <t>The student correctly implemented the dataset class, DataLoaders, and displayed sample images and masks, earning full points for Task 1. The model class definition was incorrect as it used 'efficientnet-b0' instead of 'efficientnet-b1', resulting in 0 points for that task. The training and validation loops were correctly implemented, earning 0.5 points each. The loss and optimizer were defined correctly, and the model was trained, printed losses, and plotted the loss curve, earning 1.5 points for Task 4. The visualization of predictions was correct,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21.5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5.5</v>
      </c>
      <c r="X439" t="n">
        <v>0</v>
      </c>
      <c r="Y439" t="inlineStr">
        <is>
          <t>The student correctly completed the transforms for resizing, converting to tensor, and normalizing the images, earning 1.5 points. They also correctly created the DataLoaders, earning 0.5 points. However, the student did not display sample images, resulting in 0 points for that task. The student failed to load the pretrained EfficientNetV2-Small model correctly, resulting in 0 points for loading the model, freezing the backbone, and replacing the classifier head. The training and validation loops were incorrectly implemented, leading to 0 points for those tasks. The student did not fix the labels, resulting in 0 points for the label fix task and no penalty for not fixing the labels. The student did not set up the device, model, loss, and optimizer correctly, resulting in 0 points for those tasks. The student did not plot the training and validation losses or accuracies, resulting in 0 points for those tasks. The student did not implement the bonus task correctly, resulting in 0 points for the bonus tasks.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9" t="n">
        <v>6.5</v>
      </c>
      <c r="AA439" t="n">
        <v>0</v>
      </c>
      <c r="AB439" t="inlineStr">
        <is>
          <t>The student's submission demonstrates a good understanding of the tasks but contains several errors. The custom Dataset class is acceptable but not optimal. The transforms and display of sample images are correctly implemented. The CNN model class with 5 convolutional layers and Batch Normalization is correctly defined. However, the training and validation loop functions contain errors, specifically the use of .squeeze() which is incorrect. The model training is partially correct but the plotting of losses and accuracy is missing. The bonus task is not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439" t="n">
        <v>4.5</v>
      </c>
      <c r="AD439" t="inlineStr">
        <is>
          <t>The student correctly built a custom dataset class for images and masks, earning 1.0 point. However, the DataLoader creation was incorrect as it did not follow the required structure and used an incorrect approach, resulting in 0.0 points. The display of sample images and masks was partially correct, earning 0.5 points. The model definition was incorrect as it used 'efficientnet-b0' instead of 'efficientnet-b1', resulting in 0.0 points. The training and validation loops were not implemented correctly, earning 0.0 points each. The loss and optimizer definition, training the model, printing losses, and plotting the loss curve were not implemented correctly, earning 0.0 points each. The visualization of predictions vs ground truth for multiple images was partially correct, earning 2.0 points.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439" t="n">
        <v>0</v>
      </c>
      <c r="AF439" t="n">
        <v>0</v>
      </c>
      <c r="AG439" t="inlineStr">
        <is>
          <t>No submission found.</t>
        </is>
      </c>
      <c r="AH439" t="n">
        <v>16.5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7.5</v>
      </c>
      <c r="X440" t="n">
        <v>0</v>
      </c>
      <c r="Y440" t="inlineStr">
        <is>
          <t>The student correctly completed the transforms, created DataLoaders, and displayed sample images, earning 2.5 points for Part 1. In Part 2, the student correctly loaded the pretrained model and froze the backbone but incorrectly replaced the classifier head, earning 2 points. The training and validation loops were correctly implemented but the student did not fix the labels, resulting in a penalty of -2 points. The student set up the device, model, loss, and optimizer correctly and trained the model, earning 1.5 points for Part 4. However, the student did not plot the training and validation losses or accuracy, earning 0 points for those tasks. The student did not attempt the bonus task, earning 0 points for Part 5.
Breakdown:
- Task 1: Complete transforms (Resize, ToTensor, Normalize): 1.5/?
- Task 2: Create DataLoaders: 0.5/?
- Task 3: Display sample images: 0.5/?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0" t="n">
        <v>6.5</v>
      </c>
      <c r="AA440" t="n">
        <v>0</v>
      </c>
      <c r="AB440" t="inlineStr">
        <is>
          <t>The student correctly used ImageFolder for the dataset and created DataLoaders, but did not display sample images. The student's CNN model did not include the required 5 convolutional layers or Batch Normalization. The training and validation functions were implemented correctly, but the model setup and training process had issues. The student did not attempt the bonus task.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0" t="n">
        <v>0</v>
      </c>
      <c r="AD440" t="inlineStr">
        <is>
          <t>The student did not complete any of the tasks. The code provided only includes the dataset download and a function to remap masks, but there is no implementation for the dataset class, DataLoaders, model definition, training and validation loops, or visualization of predictions. Therefore, no credit is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14</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contains significant deviations from the required tasks. The transforms are correctly defined, but the student did not create DataLoaders correctly and did not display sample images. The model loading and adaptation tasks are incorrectly implemented, with the classifier head replaced incorrectly and the backbone not frozen properly. The training and validation loops are incorrectly implemented, using the wrong loss function and optimizer, and the labels are not adjusted correctly. The training process is flawed, and the plots are incorrect. No bonus tasks were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1" t="n">
        <v>0</v>
      </c>
      <c r="AA441" t="n">
        <v>0</v>
      </c>
      <c r="AB441" t="inlineStr">
        <is>
          <t>The student's submission does not meet the requirements of the rubric. The student used a pre-trained EfficientNet model instead of building a CNN model from scratch, did not apply the required transforms, and did not correctly set up the datasets, DataLoaders, and training/validation functions. The student also did not attempt the bonus task. Therefore, the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1" t="n">
        <v>0</v>
      </c>
      <c r="AD441" t="inlineStr">
        <is>
          <t>The student's submission does not include any code for the dataset class, DataLoaders, or displaying sample images and masks. The model class definition is missing, and there is no implementation for the training and validation loops. Additionally, the training process, including defining the loss and optimizer, training the model, printing losses, plotting the loss curve, and visualizing predictions, is entirely absent. The student's submission does not meet any of the task requirements, resulting in a score of 0.0.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7.5</v>
      </c>
      <c r="X442" t="n">
        <v>0</v>
      </c>
      <c r="Y442" t="inlineStr">
        <is>
          <t>The student correctly completed the transforms and loaded the pretrained model. However, the student did not freeze the backbone correctly, leading to a penalty. The training and validation loops have significant issues, including incorrect label handling and missing accuracy calculations. The student did not plot the training and validation losses or accuracies.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42" t="n">
        <v>4.5</v>
      </c>
      <c r="AA442" t="n">
        <v>0</v>
      </c>
      <c r="AB442" t="inlineStr">
        <is>
          <t>The student correctly implemented a custom dataset class and created DataLoaders, earning 1.5 points for Part 1. However, the student did not correctly apply the required transforms (RandomRotation and Resize to 32x32) and did not display sample images with labels, resulting in 0 points for those tasks. In Part 2, the student defined a CNN model with 5 convolutional layers but did not include Batch Normalization, earning 2 points. The training and validation functions were correctly implemented, earning 1 point for Part 3. The student set up the device, model, loss, and optimizer correctly and trained the model, earning 1.5 points for Part 4. However, the student did not plot the losses and accuracy, resulting in 0 points for that task. The bonus tasks were not attempted, resulting in 0 points for the bonus section.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2" t="n">
        <v>4.5</v>
      </c>
      <c r="AD442" t="inlineStr">
        <is>
          <t>The student correctly implemented the remap_mask function and created a custom dataset class for loading images and masks. However, the DataLoader creation and display of sample images and masks were not implemented correctly. The model definition used the wrong encoder (efficientnet-b1 instead of efficientnet-b0) and the number of classes was set to 1 instead of 8. The training and validation loops were not correctly implemented, and the loss and optimizer were defined but not used correctly in the training process. The student did not include code to print training and validation losses or to plot the loss curve. Additionally, there was no code to visualize predictions vs ground truth for multiple images.
Breakdown:
- Build custom dataset class for images and masks: 1.0/?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442" t="n">
        <v>0</v>
      </c>
      <c r="AF442" t="n">
        <v>0</v>
      </c>
      <c r="AG442" t="inlineStr">
        <is>
          <t>The student's implementation of the `ColorizationDataset` class is incomplete and incorrect. The `__init__` method re-loads the dataset instead of storing the provided dataset, which is a fundamental error. The `__len__` method, `rgb_to_grayscale` method, and `__getitem__` method are all missing implementations. Therefore, the implementation does not meet the requirements specified in the rubric.
Breakdown:
- Correctly implemented `ColorizationDataset` class: 0.0/?</t>
        </is>
      </c>
      <c r="AH442" t="n">
        <v>16.5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6.5</v>
      </c>
      <c r="X443" t="n">
        <v>0</v>
      </c>
      <c r="Y443" t="inlineStr">
        <is>
          <t>The student correctly implemented the data transforms and created DataLoaders, earning full points for those tasks. The model loading and adaptation were also correctly done, with the backbone frozen and the classifier head replaced for 26 classes. However, the training and validation loops were incorrectly implemented, leading to zero points for those tasks. The label fix was not applied, resulting in a penalty. The training setup and execution were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43" t="n">
        <v>6.5</v>
      </c>
      <c r="AA443" t="n">
        <v>0</v>
      </c>
      <c r="AB443" t="inlineStr">
        <is>
          <t>The student correctly used ImageFolder for the dataset and created DataLoaders, but the transforms did not include RandomRotation and the image size was incorrectly set to 32x32 instead of 128x128. The CNN model class was partially correct but had issues with the number of convolutional layers and the batch normalization placement. The training and validation functions were implemented correctly. The training setup and plotting were done correctly, but the model was trained for only 2 epochs instead of 10.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43" t="n">
        <v>4.5</v>
      </c>
      <c r="AD443" t="inlineStr">
        <is>
          <t>The student's submission has several critical issues. The dataset class is incomplete and incorrect, leading to a failure in creating DataLoaders and displaying sample images and masks. The model definition is correct but uses 'efficientnet-b0' instead of 'efficientnet-b1'. The training and validation loops are partially correct but do not run due to issues in the dataset class. The training process is not correctly implemented, and the loss curve is not plotted. The visualization of predictions is missing. The student's code does not follow the rubric requirements precisely, resulting in a low score.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443" t="n">
        <v>0</v>
      </c>
      <c r="AF443" t="n">
        <v>0</v>
      </c>
      <c r="AG443" t="inlineStr">
        <is>
          <t>No submission found.</t>
        </is>
      </c>
      <c r="AH443" t="n">
        <v>17.5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5.5</v>
      </c>
      <c r="X444" t="n">
        <v>0</v>
      </c>
      <c r="Y444" t="inlineStr">
        <is>
          <t>The student correctly completed the transforms and created DataLoaders, earning full points for those tasks. However, the student did not display sample images, resulting in 0 points for that task. The student loaded the pretrained EfficientNetV2-Small model correctly but failed to freeze the backbone, resulting in 0 points for that task. The classifier head was replaced correctly, earning 1 point. The training and validation loops were incorrectly implemented, resulting in 0 points for those tasks. The student did not fix the labels, resulting in a penalty of -2 points. The student set up the device, model, loss, and optimizer correctly and trained the model, earning 1.5 points for those tasks. The student plotted the training and validation losses and accuracy correctly, earning 1 point for those tasks.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44" t="n">
        <v>5.5</v>
      </c>
      <c r="AA444" t="n">
        <v>0</v>
      </c>
      <c r="AB444" t="inlineStr">
        <is>
          <t>The student correctly used the ImageFolder class and created DataLoaders for the training and testing datasets. However, the transforms applied to the training dataset did not include RandomRotation, and the images were resized to 32x32 instead of 128x128 as specified. The student displayed sample images with labels correctly. The CNN model class did not have 5 convolutional layers and lacked Batch Normalization. The training and validation loop functions were implemented but had issues with the softmax activation and accuracy calculation. The model was set up correctly, but the training process did not run for the specified number of epochs, and the losses and accuracy were not plotted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4" t="n">
        <v>8.5</v>
      </c>
      <c r="AD444" t="inlineStr">
        <is>
          <t>The student successfully implemented the dataset class, DataLoaders, and displayed sample images and masks, earning full points for Task 1. The model class definition used efficientnet-b0 instead of efficientnet-b1, resulting in 0 points for Task 2. The training and validation loops were correctly implemented, earning full points for Task 3. The student defined the loss and optimizer correctly, trained the model, printed the losses, and plotted the loss curve, earning full points for Task 4. The visualization of predictions vs ground truth was correctly implemented,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19.5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contains several critical errors that prevent it from meeting the requirements of the rubric. The transforms were incorrectly applied, the DataLoaders were created with the wrong batch size, and sample images were not displayed. The pretrained model was not loaded correctly, the backbone was not properly frozen, and the classifier head was not replaced for 26 classes. The training and validation loops were incorrectly implemented for a multi-class classification problem, and the labels were not fixed for 0-indexed classification. The device, model, loss, and optimizer were not set up correctly, and the model was not trained or evaluated properly. Additionally, the student did not implement Test Time Augmentation (TTA).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Set up device, model, loss, optimizer: 0.0/?
- Train the model: 0.0/?
- Plot training and validation losses: 0.0/?
- Plot training and validation accuracy: 0.0/?
- Defined 3 predictions correctly (original, h flip, v flip): 0.0/?
- Averaged predictions correctly: 0.0/?</t>
        </is>
      </c>
      <c r="Z445" t="n">
        <v>0</v>
      </c>
      <c r="AA445" t="n">
        <v>0</v>
      </c>
      <c r="AB445" t="inlineStr">
        <is>
          <t>The student's submission contains several critical errors and omissions. The dataset paths are incorrect, the transformations do not match the required specifications, and the class names for the displayed images are wrong. The CNN model does not follow the required architecture, and the training and validation functions are incomplete. Additionally, the student did not set up the device, model, loss, and optimizer correctly, did not train the model, and did not plot the losses and accuracy. The bonus tasks were not attempted. Therefore, the student receives 0 points for the base tasks and 0 points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5" t="n">
        <v>3.5</v>
      </c>
      <c r="AD445" t="inlineStr">
        <is>
          <t>The student's submission has several critical issues. The dataset class is incorrectly implemented, using a CSV file for metadata instead of directly loading images and masks from directories. This approach is entirely wrong and disregards the explicit instructions, resulting in a -50% penalty for the dataset class tasks. The model definition uses 'efficientnet-b0' instead of 'efficientnet-b1', and the loss function is incorrectly set to BCEWithLogitsLoss instead of CrossEntropyLoss, which is inappropriate for multi-class segmentation. The training and validation loops are incorrectly implemented, using float masks instead of long masks, and the optimizer is incorrectly set to AdamW instead of Adam. The student did not define the loss and optimizer correctly, did not train the model, and did not print or plot the training and validation losses. However, the student correctly displayed sample images and masks and visualized predictions vs ground truth for multiple images.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445" t="n">
        <v>0</v>
      </c>
      <c r="AF445" t="n">
        <v>0</v>
      </c>
      <c r="AG445" t="inlineStr">
        <is>
          <t>No submission found.</t>
        </is>
      </c>
      <c r="AH445" t="n">
        <v>3.5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2.5</v>
      </c>
      <c r="X446" t="n">
        <v>0</v>
      </c>
      <c r="Y446" t="inlineStr">
        <is>
          <t>The student correctly completed the transforms for resizing, converting to tensor, and normalizing the images, earning 1.5 points. The display of sample images was also correctly implemented, earning 1.0 point. However, the DataLoader creation was incorrect, resulting in 0 points. The model loading and adaptation tasks were partially completed but contained errors, resulting in 0.5 points for loading the pretrained model. The training and validation loops were incorrectly implemented, leading to 0 points for these tasks. The label fix was not implemented, resulting in 0 points. The training setup and plotting tasks were not completed, earning 0 points. The bonus task for Test Time Augmentation was not attempted, resulting in 0 points.
Breakdown:
- Task 1: Complete transforms (Resize, ToTensor, Normalize): 1.5/?
- Task 2: Create DataLoaders: 0/?
- Task 3: Display sample images: 1.0/?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6" t="n">
        <v>0</v>
      </c>
      <c r="AA446" t="n">
        <v>0</v>
      </c>
      <c r="AB446" t="inlineStr">
        <is>
          <t>The student's submission is incomplete and contains significant errors. The custom Dataset class is not implemented correctly, leading to issues in creating DataLoaders. The transforms do not include RandomRotation and the resize dimensions are incorrect. No code was written for building the CNN model, training and validation functions, setting up the training environment, or plotting losses and accuracy. Additionally, the bonus tasks were not attempted. The submission does not meet the requirements of the rubric, resulting in a score of 0.0 for both the base tasks and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6" t="n">
        <v>0</v>
      </c>
      <c r="AD446" t="inlineStr">
        <is>
          <t>The student did not provide any code for the tasks beyond the initial dataset download and mask remapping function. Therefore, no credit can be awarded for any of the tasks as there is no evidence of attempted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2.5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8.5</v>
      </c>
      <c r="X447" t="n">
        <v>0</v>
      </c>
      <c r="Y447" t="inlineStr">
        <is>
          <t>The student correctly completed the transforms and created DataLoaders but only partially displayed sample images. The student loaded the pretrained model and replaced the classifier head but failed to freeze the backbone. The training and validation loops were partially correct but did not fix the labels, resulting in a penalty. The training setup was correct, but the plots for losses and accuracies were missing. No bonus tasks were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47" t="n">
        <v>4.5</v>
      </c>
      <c r="AA447" t="n">
        <v>0</v>
      </c>
      <c r="AB447" t="inlineStr">
        <is>
          <t>The student correctly used ImageFolder for the dataset and created DataLoaders, but did not apply the correct transforms. The CNN model class was incorrectly implemented with only 5 convolutional layers and no batch normalization. The training and validation functions were partially correct but had issues with the softmax application and accuracy calculation. The training setup and model training were correct,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7" t="n">
        <v>4.5</v>
      </c>
      <c r="AD447" t="inlineStr">
        <is>
          <t>The student's submission has several critical issues. The dataset class is incorrectly implemented, leading to a failure in loading images and masks properly. The DataLoader creation is flawed due to incorrect paths and missing sorting. The model definition uses 'efficientnet-b0' instead of 'efficientnet-b1' and has an incorrect number of classes. The training and validation loops are partially correct but use the wrong loss function and optimizer. The loss curve plotting is missing, and the visualization of predictions is incorrect due to the use of sigmoid activation and thresholding, which is inappropriate for multi-class segmentation.
Breakdown:
- Build custom dataset class for images and masks: 0.0/2.0
- Create DataLoaders: 0.0/0.5
- Display sample images and masks: 0.0/0.5
- Define pretrained U-Net with efficientnet-b1 encoder: 0.0/2.0
- Training loop: 0.5/0.5
- Validation loop: 0.5/0.5
- Define loss and optimizer: 0.0/1.5
- Train the model: 0.5/0.5
- Print training and validation losses: 0.5/0.5
- Plot loss curve: 0.0/0.5
- Visualize predictions vs ground truth for multiple images: 0.0/3.0</t>
        </is>
      </c>
      <c r="AE447" t="n">
        <v>0</v>
      </c>
      <c r="AF447" t="n">
        <v>0</v>
      </c>
      <c r="AG447" t="inlineStr">
        <is>
          <t>No submission found.</t>
        </is>
      </c>
      <c r="AH447" t="n">
        <v>17.5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4.5</v>
      </c>
      <c r="X448" t="n">
        <v>0</v>
      </c>
      <c r="Y448" t="inlineStr">
        <is>
          <t>The student correctly completed the transforms for resizing, converting to tensor, and normalizing the images, earning 1.5 points. The DataLoaders were created but with incorrect batch sizes, earning 0.5 points. The student did not display sample images correctly, earning 0 points. The student did not load the pretrained EfficientNetV2-Small model correctly, did not freeze the backbone, and did not replace the classifier head for 26 classes, earning 0 points for these tasks. The training and validation loops were not correctly implemented, and the labels were not fixed for 0-indexing, earning 0 points. The student did not set up the device, model, loss, and optimizer correctly, did not train the model, and did not plot the training and validation losses or accuracies, earning 0 points. The bonus tasks for Test Time Augmentation were not attempted,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8" t="n">
        <v>0</v>
      </c>
      <c r="AA448" t="n">
        <v>0</v>
      </c>
      <c r="AB448" t="inlineStr">
        <is>
          <t>The student did not provide any code for the tasks in Part 1, Part 2, Part 3, Part 4, or the bonus tasks. Therefore, no credit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8" t="n">
        <v>4.5</v>
      </c>
      <c r="AD448" t="inlineStr">
        <is>
          <t>The student's submission has several critical issues. The dataset class is incorrectly implemented, leading to a failure in creating DataLoaders. The model class is entirely wrong, using a custom U-Net implementation instead of the required pretrained U-Net with efficientnet-b1 encoder. The training and validation loops are partially correct but do not run due to the incorrect model definition. The training process is not executed correctly, and the loss curve is not plotted. The visualization of predictions is missing. Despite these issues, the student attempted to display sample images and masks, and the training and validation loops are partially correct.
Breakdown:
- Build custom dataset class for images and masks: 0.0/2.0
- Create DataLoaders: 0.0/0.5
- Display sample images and masks: 0.5/0.5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448" t="n">
        <v>0</v>
      </c>
      <c r="AF448" t="n">
        <v>0</v>
      </c>
      <c r="AG448" t="inlineStr">
        <is>
          <t>No submission found.</t>
        </is>
      </c>
      <c r="AH448" t="n">
        <v>9</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10.5</v>
      </c>
      <c r="X449" t="n">
        <v>0</v>
      </c>
      <c r="Y449" t="inlineStr">
        <is>
          <t>The student correctly completed the data loading and preprocessing tasks, including resizing, converting to tensor, and normalizing the images. The DataLoaders were created correctly, but the display of sample images was incomplete as it did not show the labels. The model loading and adaptation tasks were correctly implemented, including freezing the backbone and replacing the classifier head. The training and validation loops were correctly defined but did not fix the labels for 0-indexing,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9" t="n">
        <v>6.5</v>
      </c>
      <c r="AA449" t="n">
        <v>0</v>
      </c>
      <c r="AB449" t="inlineStr">
        <is>
          <t>The student correctly used the ImageFolder class and created DataLoaders for the training and testing datasets, earning 1.0 for Task 1 and 0.5 for Task 2. However, the transforms applied to the datasets were incorrect, with RandomRotation applied to the test dataset instead of the training dataset, and the resize transformation was incorrect (32x32 instead of 128x128). The student did not display sample images with labels, earning 0.0 for Task 4. The CNN model class did not meet the requirements, with only 5 convolutional layers but no Batch Normalization, earning 0.0 for both Task 1 and Task 2 in Part 2. The training and validation loop functions were correctly implemented, earning 0.5 each. The setup for the device, model, loss, and optimizer was correct, earning 1.0 for Task 1 in Part 4. The model was trained, and the losses and accuracy were plotted, earning 0.5 each. The bonus tasks were not attempted, earning 0.0 for both.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9" t="n">
        <v>9.5</v>
      </c>
      <c r="AD44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visualization of predictions was missing, resulting in 0 points for that task. The loss and optimizer were defined correctly, and the model was trained with the losses printed and plotted accurately.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26.5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5.5</v>
      </c>
      <c r="X450" t="n">
        <v>0</v>
      </c>
      <c r="Y450" t="inlineStr">
        <is>
          <t>The student correctly completed the transforms and created DataLoaders, earning 1.5 and 0.5 points respectively. However, the student failed to display sample images, load the pretrained model correctly, freeze the backbone, and replace the classifier head for 26 classes. The training and validation loops were incorrectly implemented, and the labels were not fixed for 0-indexing, resulting in a penalty. The training setup, plotting of losses and accuracies, and the bonus task for Test Time Augmentation were not attempted. The student's submission did not follow the optimal logic and contained several syntax and logical mistakes.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450" t="n">
        <v>2.5</v>
      </c>
      <c r="AA450" t="n">
        <v>0</v>
      </c>
      <c r="AB450" t="inlineStr">
        <is>
          <t>The student's submission failed to follow the rubric requirements precisely. The dataset path was incorrect, and the student did not define the CNN model with 5 convolutional layers or add Batch Normalization correctly. The training and validation functions were incomplete, and the student did not display sample images or plot losses and accuracy. The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1.0/?
- Task 2: Train the model: 0.5/?
- Task 3: Plot losses and accuracy: 0.0/?
- Bonus Task: Defined residual connection correctly: 0.0/?
- Bonus Task: Retrain + Plot losses and accuracy: 0.0/?</t>
        </is>
      </c>
      <c r="AC450" t="n">
        <v>0</v>
      </c>
      <c r="AD450" t="inlineStr">
        <is>
          <t>No submission found.</t>
        </is>
      </c>
      <c r="AE450" t="n">
        <v>0</v>
      </c>
      <c r="AF450" t="n">
        <v>0</v>
      </c>
      <c r="AG450" t="inlineStr">
        <is>
          <t>No submission found.</t>
        </is>
      </c>
      <c r="AH450" t="n">
        <v>8</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student's submission is incomplete and does not follow the required structure. The student did not complete the transforms, create DataLoaders, display sample images, load the pretrained model, freeze the backbone, replace the classifier head, define the training and validation loops, fix the labels, set up the device, model, loss, and optimizer, train the model, plot the training and validation losses and accuracy, or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5.5</v>
      </c>
      <c r="AA451" t="n">
        <v>0</v>
      </c>
      <c r="AB451" t="inlineStr">
        <is>
          <t>The student's submission shows an attempt to complete the tasks but contains several errors and deviations from the required specifications. The custom Dataset class and DataLoader setup are incorrect, leading to issues in loading the data. The CNN model architecture does not match the required specifications, and Batch Normalization layers are missing. The training and validation loops contain logical errors, affecting the accuracy calculation and plotting. The student did not attempt the bonus task of adding a residual connection.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51" t="n">
        <v>0</v>
      </c>
      <c r="AD451" t="inlineStr">
        <is>
          <t>No submission found.</t>
        </is>
      </c>
      <c r="AE451" t="n">
        <v>0</v>
      </c>
      <c r="AF451" t="n">
        <v>0</v>
      </c>
      <c r="AG451" t="inlineStr">
        <is>
          <t>No submission found.</t>
        </is>
      </c>
      <c r="AH451" t="n">
        <v>5.5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5.5</v>
      </c>
      <c r="X452" t="n">
        <v>0</v>
      </c>
      <c r="Y452" t="inlineStr">
        <is>
          <t>The student correctly completed the transforms for resizing, converting to tensor, and normalizing the images, earning 1.5 points. The DataLoaders were created but with incorrect batch sizes and additional parameters, earning 0.5 points. The student did not display sample images, earning 0 points. The pretrained EfficientNetV2-Small model was loaded correctly, earning 0.5 points. The backbone was not frozen correctly, earning 0 points. The classifier head was replaced correctly for 26 classes, earning 1.0 points. The training loop was partially correct but did not include label adjustment, earning 0.5 points. The validation loop was incomplete and did not adjust labels, earning 0 points. The labels were not fixed for 0-indexing, resulting in a penalty of -2.0 points. The device, model, loss, and optimizer were set up correctly, earning 1.0 points. The model was trained, earning 0.5 points. The plots for training and validation losses and accuracies were not created, earning 0 points each. The bonus tasks for Test Time Augmentation were not attempted, earning 0 points each.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2" t="n">
        <v>4.5</v>
      </c>
      <c r="AA452" t="n">
        <v>0</v>
      </c>
      <c r="AB452" t="inlineStr">
        <is>
          <t>The student's submission shows attempts at various tasks but contains significant errors and deviations from the required specifications. The dataset class and transforms were partially correct, but the CNN model definition and training/validation functions were incorrect. The student did not attempt the bonus task. The overall score reflects the partial credit awarded for attempted tasks and the penalties for incorrect implementations.
Breakdown:
- Task 1: Dataset class or ImageFolder: 0.5/?
- Task 2: Create train/test datasets and DataLoaders: 0.5/?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452" t="n">
        <v>7.5</v>
      </c>
      <c r="AD452" t="inlineStr">
        <is>
          <t>The student correctly implemented the dataset class and DataLoaders, and displayed sample images and masks. However, the model class definition used 'efficientnet-b0' instead of 'efficientnet-b1', resulting in a 0 for that task. The training and validation loops were correctly implemented but the model definition error led to incorrect model usage. The loss and optimizer were correctly defined, and the model was trained with losses printed and plotted. The visualization of predictions was correctly implemented.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452" t="n">
        <v>0</v>
      </c>
      <c r="AF452" t="n">
        <v>0</v>
      </c>
      <c r="AG452" t="inlineStr">
        <is>
          <t>No submission found.</t>
        </is>
      </c>
      <c r="AH452" t="n">
        <v>17.5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10.5</v>
      </c>
      <c r="X453" t="n">
        <v>4</v>
      </c>
      <c r="Y453" t="inlineStr">
        <is>
          <t>The student correctly completed the transforms, created DataLoaders, and displayed sample images, earning full points for Part 1. In Part 2, the student loaded the pretrained model correctly but failed to freeze the backbone, resulting in 0 points for that task. The classifier head was replaced correctly. The training and validation loops were implemented correctly, and the label fix was applied, earning full points for Part 3. The training setup and plotting were done correctly, earning full points for Part 4. The bonus task for Test Time Augmentation was implemented correctly, earning full bonus points.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53" t="n">
        <v>8.5</v>
      </c>
      <c r="AA453" t="n">
        <v>3</v>
      </c>
      <c r="AB453" t="inlineStr">
        <is>
          <t>The student correctly implemented the dataset class using ImageFolder and applied the required transforms, including RandomRotation and Resize to 32x32. The CNN model class was correctly defined with 5 convolutional layers and Batch Normalization. The training and validation functions were implemented correctly. However, the student did not correctly split the dataset into training and testing sets, resulting in a partial score for Task 2. The student also did not plot the losses and accuracy for the original model, resulting in a 0 for Task 3. The residual connection was correctly defined, but the student did not plot the losses and accuracy for the residual model, resulting in a 0 for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453" t="n">
        <v>4.5</v>
      </c>
      <c r="AD453" t="inlineStr">
        <is>
          <t>The student failed to implement the dataset class and DataLoaders, resulting in 0 points for those tasks. The model definition was correct, earning full points. The training and validation loops were not implemented correctly, leading to 0 points. The loss and optimizer were defined correctly, earning 1.5 points. The student did not train the model, print losses, plot the loss curve, or visualize predictions, resulting in 0 points for those tasks.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53" t="n">
        <v>0</v>
      </c>
      <c r="AF453" t="n">
        <v>0</v>
      </c>
      <c r="AG453" t="inlineStr">
        <is>
          <t>The student's implementation of the `ColorizationDataset` class has several issues. The `rgb_to_grayscale` method does not return the grayscale image, and the `unsqueeze` method is missing to add the channel dimension. These errors prevent the class from functioning correctly, resulting in a score of 0.0 for the task.
Breakdown:
- Correctly implemented `ColorizationDataset` class: 0.0/?</t>
        </is>
      </c>
      <c r="AH453" t="n">
        <v>23.5</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10.5</v>
      </c>
      <c r="X454" t="n">
        <v>0</v>
      </c>
      <c r="Y454" t="inlineStr">
        <is>
          <t>The student correctly completed the transforms, loaded the pretrained model, and replaced the classifier head. However, the student did not freeze the backbone correctly, leading to a penalty. The training and validation loops were partially correct but had issues with label handling and accuracy calculation. The student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54" t="n">
        <v>7.5</v>
      </c>
      <c r="AA454" t="n">
        <v>0</v>
      </c>
      <c r="AB454" t="inlineStr">
        <is>
          <t>The student correctly implemented the dataset loading and transformation tasks, earning full points for using ImageFolder and applying the required transforms. The display of sample images was also correctly implemented. However, the CNN model class had incorrect specifications for the convolutional layers, leading to partial credit. The training and validation functions were implemented but had issues with the softmax activation, which affected the accuracy calculation. The training setup and plotting were correct, but the model training loop had issues, resulting in partial credit. The bonus task was not attempted, so no points were awarded for it.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54" t="n">
        <v>10.5</v>
      </c>
      <c r="AD454" t="inlineStr">
        <is>
          <t>The student successfully implemented the dataset class, created DataLoaders, and displayed sample images and masks, earning full points for Task 1. The training and validation loops were correctly defined, but the model definition used 'efficientnet-b0' instead of 'efficientnet-b1', resulting in 0 points for that task. The loss and optimizer were correctly defined, and the model was trained with losses printed and plotted. The visualization of predictions was correctly implemented,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54" t="n">
        <v>0</v>
      </c>
      <c r="AF454" t="n">
        <v>0</v>
      </c>
      <c r="AG454" t="inlineStr">
        <is>
          <t>The student's submission for Question 4 does not meet the criteria for full credit. The implementation of the `ColorizationDataset` class is incomplete and contains errors in the docstrings and the formula for converting RGB to grayscale. The student did not follow the exact requirements specified in the rubric, resulting in a score of 0.0 for the task.
Breakdown:
- Correctly implemented `ColorizationDataset` class: 0.0/?</t>
        </is>
      </c>
      <c r="AH454" t="n">
        <v>28.5</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student's submission failed to complete several critical tasks. The transforms were correctly defined, earning 1.5 points. However, the DataLoaders were not created correctly, and sample images were not displayed, resulting in 0 points for those tasks. The student did not load the correct pretrained model, freeze the backbone, or replace the classifier head, leading to 0 points for those tasks. The training and validation loops were incorrectly implemented, and the labels were not fixed, resulting in 0 points for those tasks. The training setup, plotting of losses, and plotting of accuracies were not completed, earning 0 points. The bonus task for Test Time Augmentation was not attempted, resulting in 0 points.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4.5</v>
      </c>
      <c r="AA455" t="n">
        <v>0</v>
      </c>
      <c r="AB455" t="inlineStr">
        <is>
          <t>The student correctly implemented a custom Dataset class and created DataLoaders for training and testing datasets, earning 1.5 points. However, the student did not correctly apply the required transformations (RandomRotation and Resize to 32x32) and did not display sample images with labels, resulting in 0 points for these tasks. The CNN model class was incorrectly implemented with only 4 convolutional layers and without Batch Normalization, earning 0 points. The training and validation loop functions were correctly implemented, earning 1 point. The student set up the device, model, loss, and optimizer correctly, earning 1 point. However, the student did not train the model or plot the losses and accuracy, resulting in 0 points for these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55" t="n">
        <v>0</v>
      </c>
      <c r="AD455" t="inlineStr">
        <is>
          <t>The student's submission does not follow the rubric requirements. The dataset class is incorrectly implemented, using a different structure and dataset than specified. The model class uses 'efficientnet-b0' instead of 'efficientnet-b1'. The training and validation loops are incorrectly implemented, using BCEWithLogitsLoss instead of CrossEntropyLoss. The visualization of predictions is also incorrect, as it does not match the expected output format. Overall, the submission disregards specific instructions and uses an entirely wrong approach, resulting in a score of 0.0.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55" t="n">
        <v>0</v>
      </c>
      <c r="AF455" t="n">
        <v>0</v>
      </c>
      <c r="AG455" t="inlineStr">
        <is>
          <t>No submission found.</t>
        </is>
      </c>
      <c r="AH455" t="n">
        <v>4.5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6.5</v>
      </c>
      <c r="X456" t="n">
        <v>0</v>
      </c>
      <c r="Y456" t="inlineStr">
        <is>
          <t>The student correctly completed the transforms and created DataLoaders, earning full points for those tasks. However, the display of sample images was incorrect, resulting in 0 points. The student loaded the pretrained EfficientNetV2-Small model correctly but failed to freeze the backbone, resulting in 0 points for that task. The classifier head was replaced correctly for 26 classes, earning 1 point. The training and validation loops were partially correct, earning 0.5 points each. The student did not fix the labels, resulting in a penalty of -2 points. The setup for device, model, loss, and optimizer was correct, earning 1 point. The model training was correct, earning 0.5 points. The plotting of training and validation losses and accuracies was not done, resulting in 0 points for those tasks. The bonus tasks were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56" t="n">
        <v>6.5</v>
      </c>
      <c r="AA456" t="n">
        <v>0</v>
      </c>
      <c r="AB456" t="inlineStr">
        <is>
          <t>The student's submission demonstrates a partial understanding of the tasks. The dataset class is incorrectly implemented, leading to a penalty. The transforms are partially correct but miss the resizing to 32x32. The CNN model has the correct number of convolutional layers but uses incorrect channel sizes and missing batch normalization in some layers. The training and validation functions are implemented but contain errors in accuracy calculation. The training setup is correct, but the plotting of losses and accuracy is missing.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56" t="n">
        <v>7.5</v>
      </c>
      <c r="AD456" t="inlineStr">
        <is>
          <t>The student correctly implemented the custom dataset class and displayed sample images and masks, earning 2.5 points for Task 1. However, the DataLoader creation was incomplete, resulting in 0 points. The model definition used the wrong encoder (efficientnet-b0 instead of efficientnet-b1), leading to 0 points for Task 2. The training and validation loops were correctly implemented, earning 1 point for Task 3. The loss and optimizer were defined correctly, earning 1.5 points for Task 4. The model training was not executed, resulting in 0 points for running the training. The loss curve was plotted correctly, earning 0.5 points. The visualization of predictions was not implemented, resulting in 0 points for Task 5.
Breakdown:
- Build custom dataset class for images and masks: 2.0/?
- Create DataLoaders: 0.0/?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0.0/?</t>
        </is>
      </c>
      <c r="AE456" t="n">
        <v>0</v>
      </c>
      <c r="AF456" t="n">
        <v>0</v>
      </c>
      <c r="AG456" t="inlineStr">
        <is>
          <t>No submission found.</t>
        </is>
      </c>
      <c r="AH456" t="n">
        <v>20.5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10.5</v>
      </c>
      <c r="X457" t="n">
        <v>0</v>
      </c>
      <c r="Y457" t="inlineStr">
        <is>
          <t>The student correctly completed the data loading and preprocessing tasks, including resizing, converting to tensor, and normalizing the images. They also correctly created DataLoaders and displayed sample images. The model loading and adaptation tasks were correctly implemented, including loading the pretrained EfficientNetV2-Small, freezing the backbone, and replacing the classifier head. However, the training and validation loops were incorrectly implemented, particularly the label adjustment for 0-indexing, which resulted in a penalty. The training setup and execution were correct, but the plotting tasks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7" t="n">
        <v>5.5</v>
      </c>
      <c r="AA457" t="n">
        <v>0</v>
      </c>
      <c r="AB457" t="inlineStr">
        <is>
          <t>The student correctly used ImageFolder for the dataset and created DataLoaders, earning 1.5 points. However, the student did not implement the required transforms correctly, missing the RandomRotation and Resize to 32x32, resulting in 0 points for Task 3 and Task 4. The CNN model class was incorrectly defined with only 4 convolutional layers and missing Batch Normalization, earning 0 points for Tasks 1 and 2 in Part 2. The training and validation functions were correctly defined, earning 1 point. The student set up the device, model, loss, and optimizer correctly, earning 1 point. However, the student did not train the model or plot the losses and accuracy, resulting in 0 points for Tasks 2 and 3 in Part 4.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57" t="n">
        <v>8.5</v>
      </c>
      <c r="AD457" t="inlineStr">
        <is>
          <t>The student's submission demonstrates a good understanding of the task requirements but has several issues. The dataset class is mostly correct but lacks the display of sample images and masks, resulting in a partial score for Task 1. The model class definition is correct, earning full points for Task 2. The training and validation loops are implemented correctly, but the visualization of predictions is missing, leading to a deduction in Task 5. The student's code runs end-to-end but misses critical visualizations, which are essential for demonstrating the model's performance.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24.5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5.5</v>
      </c>
      <c r="X458" t="n">
        <v>0</v>
      </c>
      <c r="Y458" t="inlineStr">
        <is>
          <t>The student correctly implemented the transforms and created DataLoaders, earning full points for those tasks. However, the display of sample images was incorrect as it did not use the DataLoader to fetch a batch of images. The student loaded the pretrained EfficientNetV2-Small model correctly but failed to freeze the backbone and replace the classifier head correctly, resulting in partial credit. The training and validation loops were implemented but did not fix the labels correctly, leading to a penalty. The training setup was correct, but the plotting of losses and accuracies was missing. The bonus task for Test Time Augmentation was not attempted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458" t="n">
        <v>6.5</v>
      </c>
      <c r="AA458" t="n">
        <v>0</v>
      </c>
      <c r="AB458" t="inlineStr">
        <is>
          <t>The student correctly implemented the custom dataset class and used the correct transforms, but there were issues with the DataLoader creation and image display. The CNN model was partially correct but lacked batch normalization in all layers. The training and validation functions were implemented but had errors in accuracy calculation. The training setup was correct, but the model training and plotting of losses and accuracy were not completed.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58" t="n">
        <v>8.5</v>
      </c>
      <c r="AD458" t="inlineStr">
        <is>
          <t>The student's submission demonstrates a good understanding of the task requirements but contains several issues. The dataset class is mostly correct but has some inefficiencies and incorrect handling of mask paths. The DataLoader creation is missing, and the display of sample images and masks is partially correct but lacks normalization. The model definition is correct, but the training and validation loops have minor issues. The loss and optimizer are defined correctly, and the model training is executed properly. The loss curve is plotted correctly, but the visualization of predictions is incomplete and incorrect in some parts. Overall, the student's approach is generally correct but needs refinement in several areas.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58" t="n">
        <v>0</v>
      </c>
      <c r="AF458" t="n">
        <v>0</v>
      </c>
      <c r="AG458" t="inlineStr">
        <is>
          <t>No submission found.</t>
        </is>
      </c>
      <c r="AH458" t="n">
        <v>20.5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10.5</v>
      </c>
      <c r="X459" t="n">
        <v>0</v>
      </c>
      <c r="Y459" t="inlineStr">
        <is>
          <t>The student correctly completed the data loading and preparation tasks, including transforms, DataLoader creation, and displaying sample images. The model loading and adaptation tasks were partially correct, with the pretrained model loaded and the classifier head replaced, but the backbone was not correctly frozen. The training and validation functions were correctly implemented, including the label fix. The training setup and plotting tasks were correctly executed.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59" t="n">
        <v>4.5</v>
      </c>
      <c r="AA459" t="n">
        <v>0</v>
      </c>
      <c r="AB459" t="inlineStr">
        <is>
          <t>The student's submission shows a good understanding of data loading and transformation but failed to meet the requirements for the CNN model structure and batch normalization. The training and validation functions are correct but include unnecessary softmax. The student did not attempt the bonus task.
Breakdown:
- Task 1: Dataset class or ImageFolder: 0.5/?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Bonus Task 1: Defined residual connection correctly: 0/?
- Bonus Task 2: Retrain + Plot losses and accuracy: 0/?</t>
        </is>
      </c>
      <c r="AC459" t="n">
        <v>7.5</v>
      </c>
      <c r="AD459" t="inlineStr">
        <is>
          <t>The student's submission demonstrates a good understanding of the dataset class and model definition but fails in several key areas. The dataset class is correctly implemented, but the DataLoader creation is incorrect due to improper dataset splitting and loading. The display of sample images and masks is partially correct but lacks proper denormalization. The model definition is correct, but the training loop is incomplete and does not run as expected. The validation loop is partially correct but does not integrate well with the training process. The loss and optimizer are defined correctly, but the training process is not executed properly. The loss curve is plotted correctly, and the visualization of predictions is done well.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459" t="n">
        <v>0</v>
      </c>
      <c r="AF459" t="n">
        <v>0</v>
      </c>
      <c r="AG459" t="inlineStr">
        <is>
          <t>No submission found.</t>
        </is>
      </c>
      <c r="AH459" t="n">
        <v>22.5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10.5</v>
      </c>
      <c r="X460" t="n">
        <v>4</v>
      </c>
      <c r="Y460" t="inlineStr">
        <is>
          <t>The student correctly completed the data loading and preparation tasks, including transforms, DataLoaders, and displaying sample images. The model loading and adaptation tasks were mostly correct, except for freezing the backbone, which was not implemented correctly. The training and validation functions were correctly defined, including the label fix. The training setup and plotting tasks were correctly implemented. The bonus task for Test Time Augmentation (TTA) was correctly implemented, including defining the three predictions and averaging them.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0" t="n">
        <v>8.5</v>
      </c>
      <c r="AA460" t="n">
        <v>3</v>
      </c>
      <c r="AB460"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correctly. The setup for the device, model, loss, and optimizer was correct, and the model was trained. However, the plotting of losses and accuracy was not correctly implemented for both the base model and the residual model. The residual connection was defined correctly, but the retraining and plotting for the residual model were not implemented correctly.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460" t="n">
        <v>10.5</v>
      </c>
      <c r="AD460" t="inlineStr">
        <is>
          <t>The student's submission demonstrates a good understanding of the tasks but has some deviations from the expected implementation. The dataset class is correctly built but uses a different structure and naming convention, which affects the clarity and organization. The DataLoaders are created correctly, and sample images and masks are displayed. The model class is defined correctly with the specified encoder. The training and validation loops are implemented but have minor issues in the loss calculation and optimization steps. The training process is correctly defined, and the losses are printed and plotted. The visualization of predictions is correctly implemented. Overall, the student's approach is generally correct but with some logical and organizational issues.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0</v>
      </c>
      <c r="AG460" t="inlineStr">
        <is>
          <t>The student's implementation of the `ColorizationDataset` class is correct and follows the required structure. However, the variable name `self.cifar_dataset` is used instead of `self.dataset` as specified in the rubric. This deviation from the expected behavior results in a score of 0.0 for the task.
Breakdown:
- Correctly implemented `ColorizationDataset` class: 0.0/?</t>
        </is>
      </c>
      <c r="AH460" t="n">
        <v>29.5</v>
      </c>
      <c r="AI460" t="n">
        <v>7</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10.5</v>
      </c>
      <c r="X461" t="n">
        <v>3</v>
      </c>
      <c r="Y461" t="inlineStr">
        <is>
          <t>The student correctly completed the transforms, displayed sample images, and implemented the training and validation loops with proper label fixing. The model setup and training were correctly implemented, and the plots for training and validation losses and accuracies were generated. However, the DataLoader creation had a minor issue with the variable name (valid_loader instead of test_loader), and the TTA implementation had a mistake in the vertical flip dimension. The bonus task for TTA was partially correct but missed the correct dimension for vertical flipping.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1" t="n">
        <v>7.5</v>
      </c>
      <c r="AA461" t="n">
        <v>3</v>
      </c>
      <c r="AB461" t="inlineStr">
        <is>
          <t>The student correctly implemented the dataset class or ImageFolder and displayed sample images with labels. However, the transforms did not match the rubric exactly, as the student used normalization which was not required. The CNN model class with 5 convolutional layers and batch normalization was correctly implemented. The training and validation loop functions were correctly defined but the plotting of losses and accuracy was not done correctly for the base model. The residual connection was correctly defined and implemented, but the plotting of losses and accuracy for the residual model was not done correctly.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461" t="n">
        <v>7.5</v>
      </c>
      <c r="AD461" t="inlineStr">
        <is>
          <t>The student's submission demonstrates a good understanding of the dataset class and model definition but falls short in several areas. The dataset class is correctly implemented, but the DataLoader creation is missing. The display of sample images and masks is partially correct but lacks proper denormalization. The model definition is accurate. The training and validation loops are implemented but do not correctly handle the validation dataset. The loss and optimizer are defined correctly, and the model is trained, but the training and validation losses are not printed as required. The loss curve is plotted, but the visualization of predictions is incorrect and does not follow the required format.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0.0/?</t>
        </is>
      </c>
      <c r="AE461" t="n">
        <v>0</v>
      </c>
      <c r="AF461" t="n">
        <v>0</v>
      </c>
      <c r="AG461" t="inlineStr">
        <is>
          <t>The student's implementation of the `ColorizationDataset` class contains critical errors that prevent it from functioning correctly. The `rgb_to_grayscale` method does not correctly handle the dimensions of the input tensor, and the variable names in the `__init__` method do not match the reference solution. These issues result in a score of 0.0 for the task.
Breakdown:
- Correctly implemented `ColorizationDataset` class: 0.0/?</t>
        </is>
      </c>
      <c r="AH461" t="n">
        <v>25.5</v>
      </c>
      <c r="AI461" t="n">
        <v>6</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10.5</v>
      </c>
      <c r="X462" t="n">
        <v>0</v>
      </c>
      <c r="Y462" t="inlineStr">
        <is>
          <t>The student correctly completed the transforms, loaded the pretrained model, and replaced the classifier head. The training and validation loops were correctly implemented, and the labels were fixed for 0-indexing. However, the student did not create DataLoaders correctly, did not display sample images, and did not freeze the backbone layers.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62" t="n">
        <v>6</v>
      </c>
      <c r="AA462" t="n">
        <v>0</v>
      </c>
      <c r="AB462" t="inlineStr">
        <is>
          <t>The student correctly used the ImageFolder class and displayed sample images with labels, earning full points for those tasks. The CNN model class was correctly defined with 5 convolutional layers and batch normalization, earning full points for those tasks as well. The training and validation loop functions were implemented correctly, earning partial points. However, the student did not correctly create the train/test datasets and DataLoaders, did not use the correct transforms (RandomRotation and Resize to 32x32), and did not train the model or plot the losses and accuracy correctly, resulting in partial or no points for those tasks. The bonus task was not attempted, resulting in no points for the bonus tasks.
Breakdown:
- Task 1: Dataset class or ImageFolder: 1.0/?
- Task 2: Create train/test datasets and DataLoaders: 0.0/?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62" t="n">
        <v>8.5</v>
      </c>
      <c r="AD462" t="inlineStr">
        <is>
          <t>The student successfully built a custom dataset class and created DataLoaders, earning full points for these tasks. The display of sample images and masks was also correctly implemented. However, the student used 'efficientnet-b0' instead of 'efficientnet-b1' for the U-Net encoder, resulting in 0 points for that task. The training and validation loops were correctly defined, earning partial credit. The loss and optimizer were defined correctly, and the model was trained as required. The training and validation losses were printed, and the loss curve was plotted correctly. The visualization of predictions vs. ground truth was partially correct, earning 1 point out of 3.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462" t="n">
        <v>0</v>
      </c>
      <c r="AF462" t="n">
        <v>0</v>
      </c>
      <c r="AG462" t="inlineStr">
        <is>
          <t>The student's implementation of the `ColorizationDataset` class contains critical errors in the `rgb_to_grayscale` method. The method does not correctly handle the dimensions of the input tensor, resulting in incorrect grayscale conversion. The student's code does not follow the optimal logic as specified in the rubric, leading to a score of 0.0 for this task.
Breakdown:
- Correctly implemented `ColorizationDataset` class: 0.0/?</t>
        </is>
      </c>
      <c r="AH462" t="n">
        <v>25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4.5</v>
      </c>
      <c r="X463" t="n">
        <v>0</v>
      </c>
      <c r="Y463" t="inlineStr">
        <is>
          <t>The student correctly completed the data loading and transformation tasks, including resizing, converting to tensor, and normalizing the images. They also correctly created DataLoaders and displayed sample images. However, the student failed to properly load the pretrained EfficientNetV2-Small model, freeze the backbone, and replace the classifier head. The training and validation loops were incorrectly implemented, and the labels were not adjusted for 0-indexing. Additionally, the student did not set up the device, model, loss, and optimizer correctly, nor did they plot the training and validation losses or accuracies.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3" t="n">
        <v>6.5</v>
      </c>
      <c r="AA463" t="n">
        <v>0</v>
      </c>
      <c r="AB463" t="inlineStr">
        <is>
          <t>The student correctly implemented the dataset class and displayed sample images with labels, earning full points for those tasks. However, the student used a different image size (32x32 instead of 128x128) for the transforms, which is a deviation from the rubric, resulting in partial credit. The CNN model class was implemented with 5 convolutional layers but lacked batch normalization, resulting in partial credit. The training and validation functions were correctly implemented but the model lacked batch normalization, resulting in partial credit. The training process was correctly set up and executed, but the plotting of losses and accuracy was correct. The bonus task was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3" t="n">
        <v>5.5</v>
      </c>
      <c r="AD463" t="inlineStr">
        <is>
          <t>The student's submission demonstrates a partial understanding of the tasks. The custom dataset class for images and masks is correctly implemented, but the DataLoaders are not created properly. The display of sample images and masks is partially correct but lacks proper normalization. The model definition uses the wrong encoder (efficientnet-b0 instead of efficientnet-b1), and the training and validation loops are not implemented correctly. The loss and optimizer are defined correctly, and the training and validation losses are printed, but the model training and loss curve plotting are missing. The visualization of predictions vs ground truth for multiple images is correctly implemented.
Breakdown:
- Build custom dataset class for images and masks: 1.0/?
- Create DataLoaders: 0.0/?
- Display sample images and masks: 0.5/?
- Define pretrained U-Net with efficientnet-b1 encoder: 0.0/?
- Training loop: 0.0/?
- Validation loop: 0.0/?
- Define loss and optimizer: 1.0/?
- Train the model: 0.0/?
- Print training and validation losses: 0.5/?
- Plot loss curve: 0.0/?
- Visualize predictions vs ground truth for multiple images: 1.0/?</t>
        </is>
      </c>
      <c r="AE463" t="n">
        <v>0</v>
      </c>
      <c r="AF463" t="n">
        <v>0</v>
      </c>
      <c r="AG463" t="inlineStr">
        <is>
          <t>No submission found.</t>
        </is>
      </c>
      <c r="AH463" t="n">
        <v>16.5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10.5</v>
      </c>
      <c r="X464" t="n">
        <v>4</v>
      </c>
      <c r="Y464" t="inlineStr">
        <is>
          <t>The student successfully completed all tasks with minor deviations. The transforms were correctly defined, DataLoaders were created, and sample images were displayed. The pretrained EfficientNetV2-Small model was loaded, the backbone was frozen, and the classifier head was replaced for 26 classes. The training and validation loops were correctly implemented with proper label adjustments. The model was trained, and the training and validation losses and accuracies were plotted. The bonus task for Test Time Augmentation was correctly implemented by defining three predictions and averaging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4" t="n">
        <v>7.5</v>
      </c>
      <c r="AA464" t="n">
        <v>0</v>
      </c>
      <c r="AB464" t="inlineStr">
        <is>
          <t>The student's submission attempted most tasks but deviated from the expected approach in several areas. The use of a custom function to find the ImageFolder root and incorrect transforms resulted in partial credit for those tasks. The student did not display sample images with labels, which resulted in zero credit for that task. The training and validation functions were correctly defined but lacked detailed comments and structure. The student trained the model but used a different number of epochs and plot titles/labels. The bonus tasks were not attempted correctly, resulting in zero credit for those tasks.
Breakdown:
- Task 1: Dataset class or ImageFolder: 0.5/?
- Task 2: Create train/test datasets and DataLoaders: 0.5/?
- Task 3: Transforms (RandomRotation, Resize to 32x32): 0.5/?
- Task 4: Display sample images with labels: 0/?
- Task 1: CNN model class with 5 convolutional layers: 1/?
- Task 2: Added Batch Normalization: 1/?
- Task 1: Training loop function: 0.5/?
- Task 2: Validation loop function: 0.5/?
- Task 1: Set up device, model, loss, optimizer: 1/?
- Task 2: Train the model: 0.5/?
- Task 3: Plot losses and accuracy: 0.5/?
- Bonus Task 1: Defined residual connection correctly: 0/?
- Bonus Task 2: Retrain + Plot losses and accuracy: 0/?</t>
        </is>
      </c>
      <c r="AC464" t="n">
        <v>10.5</v>
      </c>
      <c r="AD464" t="inlineStr">
        <is>
          <t>The student successfully implemented the dataset class, DataLoaders, and visualization of sample images and masks. The training and validation loops were correctly defined, and the model was trained with the correct loss and optimizer. The training and validation losses were printed, and the loss curve was plotted. However, the student used 'efficientnet-b0' instead of 'efficientnet-b1' for the encoder, which resulted in a deduction of points for that specific task. The visualization of predictions was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64" t="n">
        <v>0</v>
      </c>
      <c r="AF464" t="n">
        <v>0</v>
      </c>
      <c r="AG464" t="inlineStr">
        <is>
          <t>The student's implementation of the `ColorizationDataset` class contains critical errors in the `rgb_to_grayscale` method. The method does not correctly handle the input tensor dimensions, leading to incorrect grayscale conversion. As a result, the implementation does not meet the requirements specified in the rubric, and no points can be awarded.
Breakdown:
- Correctly implemented `ColorizationDataset` class: 0.0/?</t>
        </is>
      </c>
      <c r="AH464" t="n">
        <v>28.5</v>
      </c>
      <c r="AI464" t="n">
        <v>4</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10.5</v>
      </c>
      <c r="X465" t="n">
        <v>0</v>
      </c>
      <c r="Y465"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configured,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5" t="n">
        <v>4.5</v>
      </c>
      <c r="AA465" t="n">
        <v>0</v>
      </c>
      <c r="AB465" t="inlineStr">
        <is>
          <t>The student correctly used ImageFolder for the dataset and created DataLoaders, but did not apply the correct transforms. The student displayed sample images with labels correctly. The CNN model class did not meet the requirements of having 5 convolutional layers and Batch Normalization. The training and validation loop functions were implemented correctly but the model was not trained or plotted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65" t="n">
        <v>4.5</v>
      </c>
      <c r="AD465" t="inlineStr">
        <is>
          <t>The student correctly built a custom dataset class for images and masks, earning 1.0 point. However, the DataLoader creation was incorrect as it did not split the dataset into training and testing sets, resulting in 0.0 points. The display of sample images and masks was not attempted, also resulting in 0.0 points. The model definition used the wrong encoder (efficientnet-b0 instead of efficientnet-b1), leading to 0.0 points. The training and validation loops were partially correct but used the wrong loss function (BCEWithLogitsLoss instead of CrossEntropyLoss), earning 0.5 points each. The loss and optimizer definition, training the model, printing losses, plotting the loss curve, and visualizing predictions were not attempted, resulting in 0.0 points for each.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65" t="n">
        <v>0</v>
      </c>
      <c r="AF465" t="n">
        <v>0</v>
      </c>
      <c r="AG465" t="inlineStr">
        <is>
          <t>No submission found.</t>
        </is>
      </c>
      <c r="AH465" t="n">
        <v>19.5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8.5</v>
      </c>
      <c r="X466" t="n">
        <v>0</v>
      </c>
      <c r="Y466" t="inlineStr">
        <is>
          <t>The student correctly completed the transforms, created DataLoaders, and loaded the pretrained EfficientNetV2-Small model. However, the student did not freeze the backbone correctly, resulting in all parameters being trainable. The training and validation loops were implemented correctly, but the student did not display sample images. The student correctly fixed the labels for 0-indexing and received the bonus points for this. The training setup, training process, and plotting of losses and accuracies were correctly implemented.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66" t="n">
        <v>7.5</v>
      </c>
      <c r="AA466" t="n">
        <v>0</v>
      </c>
      <c r="AB466" t="inlineStr">
        <is>
          <t>The student correctly implemented the dataset loading and transformation tasks, earning full points for those. However, the CNN model class deviates from the required specifications, using incorrect numbers of output channels in the convolutional layers and missing the final fully connected layer's input size calculation, resulting in partial credit. The training and validation functions are mostly correct but include unnecessary softmax application, which is penalized. The training setup and plotting are correct but the student did not attempt the bonus task.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66" t="n">
        <v>6.5</v>
      </c>
      <c r="AD466" t="inlineStr">
        <is>
          <t>The student's submission demonstrates a partial understanding of the tasks. The custom dataset class is correctly implemented, but the DataLoader creation is missing. The display of sample images and masks is partially correct but lacks proper denormalization. The model definition uses the wrong encoder (efficientnet-b0 instead of efficientnet-b1), resulting in a zero score for that task. The training and validation loops are correctly implemented but not executed due to the incorrect model definition. The loss and optimizer are correctly defined, but the model training is not executed. The loss curve is plotted correctly, and the visualization of predictions is implemented correctly.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66" t="n">
        <v>0</v>
      </c>
      <c r="AF466" t="n">
        <v>0</v>
      </c>
      <c r="AG466" t="inlineStr">
        <is>
          <t>No submission found.</t>
        </is>
      </c>
      <c r="AH466" t="n">
        <v>22.5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5.5</v>
      </c>
      <c r="X467" t="n">
        <v>0</v>
      </c>
      <c r="Y467" t="inlineStr">
        <is>
          <t>The student's submission has several critical issues. The transforms are partially correct but missing the Grayscale conversion step. The DataLoader creation is incorrect and incomplete, leading to a failure in displaying sample images. The model loading and adaptation steps are flawed, with incorrect freezing of the backbone and improper replacement of the classifier head. The training and validation loops are missing key components, such as label adjustment and proper loss calculation. The training setup is incomplete, and plotting functions are not implemented. No bonus tasks were attempted.
Breakdown:
- Task 1: Complete transforms (Resize, ToTensor, Normalize): 0.5/?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467" t="n">
        <v>4.5</v>
      </c>
      <c r="AA467" t="n">
        <v>0</v>
      </c>
      <c r="AB467" t="inlineStr">
        <is>
          <t>The student's submission shows an attempt to follow the rubric but contains several critical errors. The custom dataset class was created but not used, and the CNN model did not meet the specifications. The training and validation loops had logical errors, and the model was not correctly trained. The bonus task was not attempted. Despite these issues, partial credit is awarded for tasks that were partially completed.
Breakdown:
- Task 1: Dataset class or ImageFolder: 0.5/?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1: Defined residual connection correctly: 0.0/?
- Bonus Task 2: Retrain + Plot losses and accuracy: 0.0/?</t>
        </is>
      </c>
      <c r="AC467" t="n">
        <v>3.5</v>
      </c>
      <c r="AD467" t="inlineStr">
        <is>
          <t>The student correctly implemented the custom dataset class for images and masks, earning full points for that task. However, the student did not create DataLoaders or display sample images and masks, resulting in 0 points for those tasks. The model class definition was incorrect as it used 'efficientnet-b0' instead of 'efficientnet-b1' and had the wrong number of classes, leading to 0 points. The training and validation loops were not correctly implemented, resulting in 0 points. The loss and optimizer were defined correctly, earning 0.5 points. The model was not trained, resulting in 0 points for that task. The training and validation losses were printed correctly, earning 0.5 points. The loss curve was not plotted, resulting in 0 points. The visualization of predictions vs ground truth for multiple images was attempted but incorrectly implemented, earning 0.5 points.
Breakdown:
- Build custom dataset class for images and masks: 2.0/?
- Create DataLoaders: 0.0/?
- Display sample images and masks: 0.0/?
- Define pretrained U-Net with efficientnet-b1 encoder: 0.0/?
- Training loop: 0.0/?
- Validation loop: 0.0/?
- Define loss and optimizer: 0.5/?
- Train the model: 0.0/?
- Print training and validation losses: 0.5/?
- Plot loss curve: 0.0/?
- Visualize predictions vs ground truth for multiple images: 0.5/?</t>
        </is>
      </c>
      <c r="AE467" t="n">
        <v>0</v>
      </c>
      <c r="AF467" t="n">
        <v>0</v>
      </c>
      <c r="AG467" t="inlineStr">
        <is>
          <t>No submission found.</t>
        </is>
      </c>
      <c r="AH467" t="n">
        <v>13.5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10.5</v>
      </c>
      <c r="X468" t="n">
        <v>0</v>
      </c>
      <c r="Y468" t="inlineStr">
        <is>
          <t>The student correctly completed the data loading and preparation tasks, including transforms, DataLoader creation, and displaying sample images. The model loading and adaptation tasks were partially correct, with the pretrained model loaded and the classifier head replaced, but the backbone was not correctly frozen. The training and validation loops were implemented correctly, with proper label fixing.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68" t="n">
        <v>4.5</v>
      </c>
      <c r="AA468" t="n">
        <v>0</v>
      </c>
      <c r="AB468" t="inlineStr">
        <is>
          <t>The student correctly used ImageFolder for the dataset and displayed sample images with labels. However, the student did not resize the images to 32x32 as required, which resulted in a 0 for that task. The CNN model class did not have 5 convolutional layers and lacked batch normalization, resulting in 0 for those tasks. The training and validation loop functions were implemented correctly but did not plot the losses and accuracy, resulting in 0 for that task. The student set up the device, model, loss, and optimizer correctly and trained the model, but did not plot the losses and accuracy, resulting in 0 for that task. The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8" t="n">
        <v>7.5</v>
      </c>
      <c r="AD468" t="inlineStr">
        <is>
          <t>The student's submission demonstrates a good understanding of the dataset class and remapping masks. However, there are significant issues with the DataLoader creation and model definition. The training and validation loops are partially correct but lack proper implementation details. The training process is not fully executed, and the loss curve plotting is missing. The visualization of predictions is not attempted, leading to a lower score.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468" t="n">
        <v>0</v>
      </c>
      <c r="AF468" t="n">
        <v>0</v>
      </c>
      <c r="AG468" t="inlineStr">
        <is>
          <t>No submission found.</t>
        </is>
      </c>
      <c r="AH468" t="n">
        <v>22.5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student's submission contains several critical errors that prevent it from meeting the requirements of the rubric. The resize dimensions are incorrect, the wrong model is loaded, the backbone is not frozen, and the classifier head is not correctly replaced. Additionally, the training and validation loops are incorrect, and the labels are not fixed correctly, resulting in a penalty. The student also did not provide code for displaying sample images, plotting losses and accuracies, and implementing Test Time Augmentation (TTA).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9" t="n">
        <v>6.5</v>
      </c>
      <c r="AA469" t="n">
        <v>0</v>
      </c>
      <c r="AB469" t="inlineStr">
        <is>
          <t>The student correctly used ImageFolder for the dataset and created DataLoaders, but the transforms were incorrect as they resized to 32x32 instead of 128x128. The student did not display sample images with labels. The CNN model class was incorrect as it did not have 5 convolutional layers and lacked Batch Normalization. The training and validation loop functions were correctly defined but the student did not plot the losses and accuracy. The student did not attempt the bonus task.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9" t="n">
        <v>0</v>
      </c>
      <c r="AD469" t="inlineStr">
        <is>
          <t>The student's submission does not include any code for creating the DataLoaders, defining the model, or running the training and validation loops. The dataset class is incorrectly implemented, missing critical components such as loading image and mask paths and applying transformations. The training and validation loops are defined but not used, and the loss and optimizer are incorrectly set up. The student did not provide any code for visualizing predictions. The submission does not follow the required structure and does not run end-to-end.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69" t="n">
        <v>0</v>
      </c>
      <c r="AF469" t="n">
        <v>0</v>
      </c>
      <c r="AG469" t="inlineStr">
        <is>
          <t>The student's submission for Question 4 does not include any implementation for the `ColorizationDataset` class methods. The methods `__init__`, `__len__`, `rgb_to_grayscale`, and `__getitem__` are all left as `pass` statements, which means no code was written to perform the required tasks. Therefore, the implementation does not meet the criteria for any points.
Breakdown:
- Correctly implemented `ColorizationDataset` class: 0.0/?</t>
        </is>
      </c>
      <c r="AH469" t="n">
        <v>6.5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10.5</v>
      </c>
      <c r="X470" t="n">
        <v>0</v>
      </c>
      <c r="Y470" t="inlineStr">
        <is>
          <t>The student correctly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mostly correct, but the student used softmax in the training loop, which is not necessary and can lead to incorrect results. The label fix for 0-indexed labels was correctly implemented. The training setup, including device, model, loss, and optimizer, was correctly done. The model was trained, and the training and validation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70" t="n">
        <v>3.5</v>
      </c>
      <c r="AA470" t="n">
        <v>0</v>
      </c>
      <c r="AB470" t="inlineStr">
        <is>
          <t>The student's submission has several issues that prevent it from meeting the rubric requirements. The dataset class is partially correct but does not handle the dataset structure properly, leading to incorrect image paths and labels. The transforms are partially correct but do not resize the images to 32x32 as required. The CNN model class is incorrect as it does not have 5 convolutional layers and lacks proper batch normalization. The training and validation functions are partially correct but contain syntax errors and logical mistakes. The training setup and plotting functions are missing entirely.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0/1.0
- Task 2: Train the model: 0/0.5
- Task 3: Plot losses and accuracy: 0/0.5
- Bonus Task: Defined residual connection correctly: 0/3.0
- Bonus Task: Retrain + Plot losses and accuracy: 0/1.0</t>
        </is>
      </c>
      <c r="AC470" t="n">
        <v>3.5</v>
      </c>
      <c r="AD470" t="inlineStr">
        <is>
          <t>The student's submission demonstrates a partial understanding of the task requirements. The custom dataset class for images and masks is correctly implemented, earning 1.0 point. However, the DataLoaders are incorrectly created, leading to a score of 0.0 for this task. The display of sample images and masks is missing, resulting in 0.0 points. The model class definition uses the wrong encoder (efficientnet-b0 instead of efficientnet-b1), and the training and validation loops are not correctly implemented, earning 0.0 points for these tasks. The loss and optimizer are correctly defined, earning 1.0 point. The model training is partially correct, earning 0.5 points. The printing of training and validation losses is correct, earning 0.5 points. The plotting of the loss curve and the visualization of predictions vs ground truth for multiple images are missing, resulting in 0.0 points for these tasks.
Breakdown:
- Build custom dataset class for images and masks: 1.0/?
- Create DataLoaders: 0.0/?
- Display sample images and masks: 0.0/?
- Define pretrained U-Net with efficientnet-b1 encoder: 0.0/?
- Training loop: 0.0/?
- Validation loop: 0.0/?
- Define loss and optimizer: 1.0/?
- Train the model: 0.5/?
- Print training and validation losses: 0.5/?
- Plot loss curve: 0.0/?
- Visualize predictions vs ground truth for multiple images: 0.0/?</t>
        </is>
      </c>
      <c r="AE470" t="n">
        <v>0</v>
      </c>
      <c r="AF470" t="n">
        <v>0</v>
      </c>
      <c r="AG470" t="inlineStr">
        <is>
          <t>The student's implementation of the `ColorizationDataset` class is incomplete. The `rgb_to_grayscale` method does not perform the grayscale conversion correctly and does not return the grayscale image. The `__getitem__` method does not correctly implement the grayscale conversion and return statement. Therefore, the implementation does not meet the requirements specified in the rubric.
Breakdown:
- Correctly implemented `ColorizationDataset` class: 0.0/?</t>
        </is>
      </c>
      <c r="AH470" t="n">
        <v>17.5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10.5</v>
      </c>
      <c r="X471" t="n">
        <v>3</v>
      </c>
      <c r="Y471" t="inlineStr">
        <is>
          <t>The student correctly implemented the data loading and transformation tasks, earning full points for resizing, converting to tensor, and normalizing the images. The DataLoader creation was correct but the display of sample images was incomplete, earning partial credit. The student loaded the pretrained EfficientNetV2-Small model correctly but failed to freeze the backbone properly, resulting in zero points for that task. The classifier head replacement was correct. The training and validation loops were implemented correctly, including the label fix for 0-indexed labels. The training setup and plotting of losses and accuracies were correct. The bonus task for Test Time Augmentation (TTA) was partially correct, with the definitions of the three predictions and averaging them correctly implemented.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1" t="n">
        <v>6.5</v>
      </c>
      <c r="AA471" t="n">
        <v>0</v>
      </c>
      <c r="AB471" t="inlineStr">
        <is>
          <t>The student's submission demonstrates a good understanding of the tasks but deviates from the expected approach in several areas. The custom Dataset class and incorrect use of softmax and argmax in the training and validation loops are notable deviations. The student also used an incorrect number of epochs for training, which affects the overall performance and accuracy of the model. Despite these issues, the student's implementation is functional and attempts to address all tasks, warranting partial credit.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471" t="n">
        <v>6.5</v>
      </c>
      <c r="AD471" t="inlineStr">
        <is>
          <t>The student correctly implemented the custom dataset class for images and masks, earning 1.0 point. However, the DataLoader creation was missing, resulting in 0.0 points. The display of sample images and masks was partially correct, earning 0.5 points. The model class definition used the wrong encoder (efficientnet-b0 instead of efficientnet-b1), resulting in 0.0 points. The training and validation loops were not implemented correctly, earning 0.0 points each. The loss and optimizer definition, training the model, printing losses, and plotting the loss curve were all missing, earning 0.0 points each. The visualization of predictions vs ground truth for multiple images was correctly implemented, earning 2.0 points.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471" t="n">
        <v>0</v>
      </c>
      <c r="AF471" t="n">
        <v>0</v>
      </c>
      <c r="AG471" t="inlineStr">
        <is>
          <t>No submission found.</t>
        </is>
      </c>
      <c r="AH471" t="n">
        <v>23.5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11.5</v>
      </c>
      <c r="X472" t="n">
        <v>4</v>
      </c>
      <c r="Y472" t="inlineStr">
        <is>
          <t>The student successfully completed all tasks with minor deviations. The transforms were correctly implemented, and the DataLoaders were created with the correct batch size and shuffle settings. The sample images were displayed correctly. The pretrained EfficientNetV2-Small model was loaded, the backbone was frozen, and the classifier head was replaced for 26 classes. The training and validation loops were correctly implemented, and the labels were fixed to be 0-indexed. The model was trained, and the training and validation losses and accuracies were plotted. The bonus task for Test Time Augmentation (TTA) was correctly implemented, with the three predictions (original, horizontally flipped, and vertically flipped)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2" t="n">
        <v>9.5</v>
      </c>
      <c r="AA472" t="n">
        <v>3</v>
      </c>
      <c r="AB472" t="inlineStr">
        <is>
          <t>The student correctly implemented the dataset class or ImageFolder and the transforms, including RandomRotation and Resize to 32x32. The display of sample images with labels was also correctly done. The CNN model class with 5 convolutional layers and Batch Normalization was implemented correctly. The training and validation loop functions were correctly defined. The setup for device, model, loss, and optimizer was correct, and the model was trained successfully. The plotting of losses and accuracy was done correctly. For the bonus task, the residual connection was defined correctly, and the model was retrained with the residual connection. The plotting of losses and accuracy for the residual model was also done correctly. However, the creation of train/test datasets and DataLoaders was not fully correct as the student used random_split which is not explicitly mentioned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72" t="n">
        <v>10.5</v>
      </c>
      <c r="AD472" t="inlineStr">
        <is>
          <t>The student's submission successfully builds a custom dataset class and creates DataLoaders, earning full points for these tasks. The display of sample images and masks is correct, but the student used a different colormap for masks, which is a minor deviation. The model class definition is correct, using the specified encoder. The training and validation loops are implemented correctly, but the student used 'val_loader' instead of 'test_loader' in the training loop, which is a minor error. The loss and optimizer are defined correctly, and the model is trained as required. The training and validation losses are printed correctly, but the plot loss curve task is partially correct due to a minor error in the plot labels. The visualization of predictions vs ground truth is correct,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0</v>
      </c>
      <c r="AG472" t="inlineStr">
        <is>
          <t>The student's implementation of the `ColorizationDataset` class contains multiple errors. The `__init__` method incorrectly stores the dataset, the `rgb_to_grayscale` method fails to add the channel dimension correctly, and the `__getitem__` method does not return the correct tuple. These issues prevent the class from functioning as intended, resulting in a score of 0.0 for this task.
Breakdown:
- Correctly implemented `ColorizationDataset` class: 0.0/?</t>
        </is>
      </c>
      <c r="AH472" t="n">
        <v>31.5</v>
      </c>
      <c r="AI472" t="n">
        <v>7</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10.5</v>
      </c>
      <c r="X473" t="n">
        <v>4</v>
      </c>
      <c r="Y473" t="inlineStr">
        <is>
          <t>The student correctly completed the data loading and preparation tasks, including transforms, DataLoader creation, and displaying sample images. The model loading and adaptation tasks were mostly correct, except for freezing the backbone, which was not done correctly. The training and validation functions were implemented correctly, including the label fix. The training setup and plotting tasks were also correctly implemented. The bonus task for Test Time Augmentation (TTA) was fully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3" t="n">
        <v>8.5</v>
      </c>
      <c r="AA473" t="n">
        <v>3</v>
      </c>
      <c r="AB473" t="inlineStr">
        <is>
          <t>The student correctly implemented the dataset class using ImageFolder and applied the required transforms, including RandomRotation and Resize to 32x32. The CNN model class with 5 convolutional layers and Batch Normalization was correctly defined. The training and validation functions were implemented but had minor issues in the plotting function, resulting in a deduction. The residual connection was correctly defined, but the retraining and plotting for the residual model were not correctly implemented, leading to a deduction in the bonus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473" t="n">
        <v>8.5</v>
      </c>
      <c r="AD473" t="inlineStr">
        <is>
          <t>The student's submission demonstrates a good understanding of the task requirements but has several issues. The dataset class is mostly correct but does not use the specified transforms, leading to a partial credit for the dataset class and DataLoader creation. The model definition is correct, but the training and validation loops have minor issues, such as not splitting the dataset correctly and using the same loader for both training and validation. The training and validation losses are printed correctly, and the loss curve is plotted. The visualization of predictions is correct. Overall, the student's approach is generally correct but contains syntax/logic mistakes and deviations from the expected behavior.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3" t="n">
        <v>0</v>
      </c>
      <c r="AF473" t="n">
        <v>0</v>
      </c>
      <c r="AG473" t="inlineStr">
        <is>
          <t>The student's implementation of the `ColorizationDataset` class is mostly correct, but the variable name `self.cifar_dataset` in the `__init__` method does not match the reference solution's `self.dataset`. This deviation, though minor, results in a penalty. The rest of the implementation, including the `rgb_to_grayscale` method and the `__getitem__` method, is correct and follows the required structure. The visualization and DataLoader tests are also correct. However, the deviation in the variable name results in a penalty, leading to a score of 0.0 for this task.
Breakdown:
- Correctly implemented `ColorizationDataset` class: 0.0/?</t>
        </is>
      </c>
      <c r="AH473" t="n">
        <v>27.5</v>
      </c>
      <c r="AI473" t="n">
        <v>7</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10.5</v>
      </c>
      <c r="X474" t="n">
        <v>0</v>
      </c>
      <c r="Y474" t="inlineStr">
        <is>
          <t>The student correctly completed the transforms, created DataLoaders, and displayed sample images, earning full points for these tasks. The student loaded the pretrained EfficientNetV2-Small model and replaced the classifier head correctly but failed to freeze the backbone, resulting in 0 points for that task. The training and validation loops were correctly implemented, and the labels were fixed for 0-indexing, earning full points for these tasks. The student set up the device, model, loss, and optimizer correctly and trained the model, but the implementation of Test Time Augmentation (TTA) was incorrect, resulting in 0 points for the bonus tasks.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74" t="n">
        <v>5.5</v>
      </c>
      <c r="AA474" t="n">
        <v>0</v>
      </c>
      <c r="AB474" t="inlineStr">
        <is>
          <t>The student correctly used ImageFolder for the dataset and created DataLoaders, but the transforms did not include RandomRotation and the image size was incorrectly set to 32x32 instead of 128x128. The student's CNN model did not meet the requirement of having 5 convolutional layers and did not include Batch Normalization. The training and validation functions were correctly implemented but the training loop did not run correctly due to issues in the model definition. The plotting of losses and accuracy was partially 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74" t="n">
        <v>8.5</v>
      </c>
      <c r="AD474" t="inlineStr">
        <is>
          <t>The student's submission demonstrates a good understanding of the task but has several issues. The dataset class is mostly correct but uses an incorrect method for splitting the dataset, leading to a 0.5 deduction. The DataLoader creation is incorrect and does not follow the required structure, resulting in 0 points. The display of sample images and masks is partially correct but uses incorrect indexing, leading to a 0.5 deduction. The model definition is correct and follows the rubric exactly, earning full points. The training and validation loops are correct but the student did not follow the exact structure of the reference solution, leading to partial credit. The loss and optimizer definition is correct but the student used AdamW instead of Adam, leading to a 0.5 deduction. The training process is correct but the student did not follow the exact structure of the reference solution, leading to partial credit. The loss curve plotting is correct but the student did not follow the exact structure of the reference solution, leading to partial credit. The visualization of predictions is correct and follows the rubric exactly, earning full points.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4" t="n">
        <v>0</v>
      </c>
      <c r="AF474" t="n">
        <v>0</v>
      </c>
      <c r="AG474" t="inlineStr">
        <is>
          <t>The student's implementation of the `ColorizationDataset` class is incorrect. The `rgb_to_grayscale` method is correctly implemented, but the `__getitem__` method contains a commented-out line that suggests the student was considering using an image path, which is not part of the task. Additionally, the student did not implement the `rgb_to_grayscale` method correctly in the `__getitem__` method. Therefore, the student receives 0 points for this task.
Breakdown:
- Correctly implemented `ColorizationDataset` class: 0.0/?</t>
        </is>
      </c>
      <c r="AH474" t="n">
        <v>24.5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6.5</v>
      </c>
      <c r="X475" t="n">
        <v>0</v>
      </c>
      <c r="Y475" t="inlineStr">
        <is>
          <t>The student correctly completed the transforms and created DataLoaders, earning full points for those tasks. However, the display of sample images was not correctly implemented, resulting in 0 points. The student loaded the pretrained EfficientNetV2-Small model correctly but failed to freeze the backbone, resulting in 0 points for that task. The classifier head was replaced correctly, earning full points. The training loop was implemented correctly, but the validation loop had issues, resulting in 0 points. The labels were not fixed for 0-indexing, resulting in a penalty of -2.0 points. The setup for device, model, loss, and optimizer was correct, and the model was trained. The plots for training and validation losses and accuracies were correctly implemented.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5" t="n">
        <v>6.5</v>
      </c>
      <c r="AA475" t="n">
        <v>0</v>
      </c>
      <c r="AB475" t="inlineStr">
        <is>
          <t>The student correctly used ImageFolder for the dataset and applied the required transforms, including RandomRotation and Resize to 32x32. The display of sample images with labels was also correctly implemented. However, the CNN model class did not meet the requirements as it did not have 5 convolutional layers and lacked Batch Normalization. The training and validation functions were partially correct but had issues with accuracy calculation. The training setup and model training were partially correct,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75" t="n">
        <v>10.5</v>
      </c>
      <c r="AD475" t="inlineStr">
        <is>
          <t>The student correctly implemented the dataset class and DataLoaders, displaying sample images and masks accurately. The model class definition was mostly correct but used 'efficientnet-b1' instead of 'efficientnet-b0', resulting in a partial deduction. The training and validation loops were correctly implemented. The training process, including loss and optimizer definition, was correctly executed, and the loss curve was plotted. However, the visualization of predictions vs ground truth for multiple images was correctly implemented but used a different colormap, which is a minor deviation from the expected behavior.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75" t="n">
        <v>0</v>
      </c>
      <c r="AF475" t="n">
        <v>0</v>
      </c>
      <c r="AG475" t="inlineStr">
        <is>
          <t>The student's implementation of the `ColorizationDataset` class has critical errors. The `rgb_to_grayscale` method does not return the grayscale image, and the `__getitem__` method returns the color image first instead of the grayscale image. These mistakes prevent the class from functioning correctly as per the rubric requirements.
Breakdown:
- Correctly implemented `ColorizationDataset` class: 0.0/?</t>
        </is>
      </c>
      <c r="AH475" t="n">
        <v>23.5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3.5</v>
      </c>
      <c r="X476" t="n">
        <v>0</v>
      </c>
      <c r="Y476" t="inlineStr">
        <is>
          <t>The student's submission has several critical errors. The transforms are partially correct but missing the Resize dimensions. The DataLoaders are created but with incorrect batch sizes and missing shuffle for the validation set. The display of sample images is missing. The model loading is incorrect as it uses EfficientNetV2-M instead of EfficientNetV2-Small. The backbone is not frozen, and the classifier head is incorrectly replaced. The training and validation loops are incorrect, missing the label adjustment, and using the wrong loss function. The training process is flawed, and the plots are incorrect.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6" t="n">
        <v>4.5</v>
      </c>
      <c r="AA476" t="n">
        <v>0</v>
      </c>
      <c r="AB476" t="inlineStr">
        <is>
          <t>The student's submission has several critical deviations from the rubric. The dataset class is custom but does not match the required ImageFolder approach, resulting in 0 points for Task 1. The transforms do not include RandomRotation, and the resize is incorrect, leading to 0 points for Task 3. The CNN model class does not have 5 convolutional layers and lacks Batch Normalization, resulting in 0 points for Tasks 1 and 2 in Part 2. The training and validation functions are partially correct but use softmax incorrectly, awarding 0.5 points each. The training setup and model training are correct, earning 1.5 points. The plotting of losses and accuracy is missing, resulting in 0 points for Task 3 in Part 4. No bonus tasks were attempted.
Breakdown:
- Task 1: Dataset class or ImageFolder: 0/?
- Task 2: Create train/test datasets and DataLoaders: 0.5/?
- Task 3: Transforms (RandomRotation, Resize to 32x32): 0/?
- Task 4: Display sample images with labels: 1/?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476" t="n">
        <v>5.5</v>
      </c>
      <c r="AD476" t="inlineStr">
        <is>
          <t>The student's submission has several issues that prevent it from meeting the rubric requirements. The dataset class is incorrectly implemented, leading to a failure in creating DataLoaders. The model class does not use the required pretrained U-Net with efficientnet-b1 encoder. The training loop is partially correct but does not run due to the incorrect dataset class. The validation loop is also partially correct but suffers from the same issue. The loss and optimizer are correctly defined, but the model training does not occur due to the dataset issues. The loss curve is plotted incorrectly due to the lack of actual training. The visualization of predictions is missing entirely.
Breakdown:
- Build custom dataset class for images and masks: 0.0/2.0
- Create DataLoaders: 0.0/0.5
- Display sample images and masks: 0.5/0.5
- Define pretrained U-Net with efficientnet-b1 encoder: 0.0/2.0
- Training loop: 0.5/0.5
- Validation loop: 0.5/0.5
- Define loss and optimizer: 1.5/1.5
- Train the model: 0.0/0.5
- Print training and validation losses: 0.5/0.5
- Plot loss curve: 0.5/0.5
- Visualize predictions vs ground truth for multiple images: 0.0/3.0</t>
        </is>
      </c>
      <c r="AE476" t="n">
        <v>0</v>
      </c>
      <c r="AF476" t="n">
        <v>0</v>
      </c>
      <c r="AG476" t="inlineStr">
        <is>
          <t>No submission found.</t>
        </is>
      </c>
      <c r="AH476" t="n">
        <v>13.5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did not meet the requirements for any of the tasks. The transforms were not completed correctly, DataLoaders were not created properly, and sample images were not displayed. The pretrained model was not loaded correctly, the backbone was not frozen, and the classifier head was not replaced for 26 classes. The training and validation loops were not implemented correctly, and the labels were not fixed. The device, model, loss, and optimizer were not set up correctly, the model was not trained, and the training and validation losses and accuracies were not plotted. The bonus task for Test Time Augmentation was not implemented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0</v>
      </c>
      <c r="AA477" t="n">
        <v>0</v>
      </c>
      <c r="AB477" t="inlineStr">
        <is>
          <t>The student's submission used the wrong dataset (Skin cancer ISIC) instead of the Potato Disease Dataset, which is a critical deviation from the instructions. Additionally, the student did not correctly implement the CNN model with 5 convolutional layers, did not add Batch Normalization, and did not correctly implement the training and validation loop functions. The student also did not set up the device, model, loss, and optimizer correctly, and did not train the model or plot the losses and accuracy. The student did not attempt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77" t="n">
        <v>6.5</v>
      </c>
      <c r="AD477" t="inlineStr">
        <is>
          <t>The student correctly built the custom dataset class and displayed sample images and masks, earning 2.5 points for Task 1. However, the DataLoader creation was incorrect as it did not split the dataset properly, resulting in 0 points. The model definition used efficientnet-b0 instead of efficientnet-b1, leading to 0 points for Task 2. The training and validation loops were correctly implemented, earning 1 point for Task 3. The loss and optimizer were defined correctly, and the model was trained, earning 2.5 points for Task 4. The visualization of predictions was not implemented correctly, resulting in 0 points for Task 5.
Breakdown:
- Build custom dataset class for images and masks: 2.0/?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77" t="n">
        <v>0</v>
      </c>
      <c r="AF477" t="n">
        <v>0</v>
      </c>
      <c r="AG477" t="inlineStr">
        <is>
          <t>No submission found.</t>
        </is>
      </c>
      <c r="AH477" t="n">
        <v>6.5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4.5</v>
      </c>
      <c r="X478" t="n">
        <v>0</v>
      </c>
      <c r="Y478" t="inlineStr">
        <is>
          <t>The student's submission has several critical errors. The transforms for resizing images were incorrectly set to 64x64 instead of 28x28, and the DataLoader for the test set was incorrectly set to use the training dataset. The model was incorrectly loaded as Faster R-CNN instead of EfficientNetV2-Small, and the backbone was not properly frozen. The training and validation loops did not correctly adjust the labels to be 0-indexed, and the training process did not run correctly due to these issues. The student did not attempt the bonus task. The only correct part was setting up the device, model, loss, and optimizer.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0.0/0.0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78" t="n">
        <v>7.5</v>
      </c>
      <c r="AA478" t="n">
        <v>0</v>
      </c>
      <c r="AB478" t="inlineStr">
        <is>
          <t>The student correctly implemented the dataset class or ImageFolder and created the train/test datasets and DataLoaders. The transforms for RandomRotation and Resize to 32x32 were correctly applied. However, the display of sample images with labels was partially correct, as the function was defined but not called. The CNN model class with 5 convolutional layers and Batch Normalization was correctly implemented. The training and validation loop functions were partially correct, as they were defined but had minor issues. The setup for the device, model, loss, and optimizer was correct, but the training and plotting of losses and accuracy were partially correct due to minor issues in the implementation.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8" t="n">
        <v>6.5</v>
      </c>
      <c r="AD478" t="inlineStr">
        <is>
          <t>The student correctly built the custom dataset class and displayed sample images and masks, earning 1.5 points. However, the DataLoader creation was incorrect due to improper splitting of the dataset, resulting in 0 points. The model definition used the wrong encoder (efficientnet-b0 instead of efficientnet-b1), leading to 0 points. The training and validation loops were correctly implemented, earning 1 point. The loss and optimizer were defined correctly, earning 1 point. The model training was not executed correctly, resulting in 0 points. The training and validation losses were printed correctly, earning 0.5 points. The loss curve was not plotted, resulting in 0 points. The visualization of predictions vs ground truth was correctly implemented, earning 1 point.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1.0/?</t>
        </is>
      </c>
      <c r="AE478" t="n">
        <v>0</v>
      </c>
      <c r="AF478" t="n">
        <v>0</v>
      </c>
      <c r="AG478" t="inlineStr">
        <is>
          <t>No submission found.</t>
        </is>
      </c>
      <c r="AH478" t="n">
        <v>18.5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5.5</v>
      </c>
      <c r="X479" t="n">
        <v>0</v>
      </c>
      <c r="Y479" t="inlineStr">
        <is>
          <t>The student's submission had several critical errors, including incorrect resizing transformation, not freezing the backbone, and not adjusting labels to be 0-indexed. These issues resulted in significant penalties. The student also did not implement Test Time Augmentation (TTA) for the bonus task. Despite these errors, the student correctly replaced the classifier head and set up the device, model, loss function, and optimizer.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79" t="n">
        <v>5.5</v>
      </c>
      <c r="AA479" t="n">
        <v>0</v>
      </c>
      <c r="AB479" t="inlineStr">
        <is>
          <t>The student correctly used ImageFolder for the dataset and created DataLoaders with the correct batch size and shuffle settings. However, the student did not resize the images to 32x32 as required and did not display sample images with labels. The CNN model class was incorrectly defined with only 3 convolutional layers instead of 5, and Batch Normalization was not added. The training and validation loop functions were correctly defined but the model was not correctly set up for training, and the losses and accuracy were not plotted correctly.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79" t="n">
        <v>4.5</v>
      </c>
      <c r="AD479" t="inlineStr">
        <is>
          <t>The student correctly built a custom dataset class for images and masks, and displayed sample images and masks. However, the student used the wrong encoder (efficientnet-b0 instead of efficientnet-b1) and did not create DataLoaders correctly. The training and validation loops were not defined correctly, and the loss and optimizer were not defined as per the rubric. The student did not train the model, print training and validation losses, or plot the loss curve. However, the student correctly visualized predictions vs ground truth for multiple images.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479" t="n">
        <v>0</v>
      </c>
      <c r="AF479" t="n">
        <v>0</v>
      </c>
      <c r="AG479" t="inlineStr">
        <is>
          <t>No submission found.</t>
        </is>
      </c>
      <c r="AH479" t="n">
        <v>15.5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6.5</v>
      </c>
      <c r="X480" t="n">
        <v>0</v>
      </c>
      <c r="Y480" t="inlineStr">
        <is>
          <t>The student correctly completed the transforms and created DataLoaders, earning full points for those tasks. However, the student did not display sample images, resulting in 0 points for that task. The student loaded the pretrained EfficientNetV2-Small model correctly but did not freeze the backbone, resulting in 0 points for that task. The classifier head was replaced correctly, earning full points. The training loop was implemented correctly, but the validation loop was incorrect, resulting in 0 points. The student did not fix the labels, resulting in a penalty of -2.0 points. The setup for device, model, loss, and optimizer was correct, and the model was trained. The plots for training and validation losses and accuracies were correct.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0" t="n">
        <v>4.5</v>
      </c>
      <c r="AA480" t="n">
        <v>0</v>
      </c>
      <c r="AB480" t="inlineStr">
        <is>
          <t>The student's submission shows an attempt to complete the tasks but contains several errors and deviations from the expected behavior. The custom Dataset class is overly complex and not necessary, and the student used the same dataset for both training and testing. The CNN model defined does not meet the requirements of having 5 convolutional layers and Batch Normalization. The training and validation loops contain logical errors, such as using softmax before calculating the loss. The bonus task was not attempted. Despite these issues, the student's submission demonstrates an understanding of the basic concepts and partial credit is awarded where applicable.
Breakdown:
- Task 1: Dataset class or ImageFolder: 0.5/?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1: Defined residual connection correctly: 0.0/?
- Bonus Task 2: Retrain + Plot losses and accuracy: 0.0/?</t>
        </is>
      </c>
      <c r="AC480" t="n">
        <v>10.5</v>
      </c>
      <c r="AD480" t="inlineStr">
        <is>
          <t>The student correctly implemented the dataset class and DataLoaders, displaying sample images and masks as required. The model class was defined correctly with the specified encoder. The training and validation loops were implemented correctly, and the model was trained with the appropriate loss and optimizer. The training and validation losses were printed and plotted correctly. However, the visualization of predictions vs ground truth for multiple images was not fully correct as it did not use the correct colormap for the predicted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0" t="n">
        <v>0</v>
      </c>
      <c r="AF480" t="n">
        <v>0</v>
      </c>
      <c r="AG480" t="inlineStr">
        <is>
          <t>No submission found.</t>
        </is>
      </c>
      <c r="AH480" t="n">
        <v>21.5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7.5</v>
      </c>
      <c r="X481" t="n">
        <v>0</v>
      </c>
      <c r="Y481" t="inlineStr">
        <is>
          <t>The student correctly completed the transforms for resizing, converting to tensor, and normalizing the images. They also correctly created the DataLoaders but failed to display sample images correctly. The student loaded the pretrained EfficientNetV2-Small model and replaced the classifier head for 26 classes but did not freeze the backbone correctly. The training and validation loops were partially correct but did not fix the labels for 0-indexing, resulting in a penalty. The training setup, including device, model, loss, and optimizer, was correct. The model was trained, and the losses and accuracies were plotted correctly.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1" t="n">
        <v>6.5</v>
      </c>
      <c r="AA481" t="n">
        <v>0</v>
      </c>
      <c r="AB481" t="inlineStr">
        <is>
          <t>The student correctly used ImageFolder for the dataset and displayed sample images with labels. However, the transforms did not match the rubric exactly, as the resizing was incorrect. The CNN model had the correct number of convolutional layers but used incorrect channel sizes. The training and validation functions were implemented correctly but had minor issues in the accuracy calculation. The training setup and plotting were correct.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1" t="n">
        <v>6.5</v>
      </c>
      <c r="AD481" t="inlineStr">
        <is>
          <t>The student's submission demonstrates a partial understanding of the tasks. The custom dataset class for images and masks is correctly implemented, earning 1.0 point. The DataLoader creation is missing, resulting in 0.0 points. The display of sample images and masks is partially correct, earning 0.5 points. The model class definition is incorrect as it uses 'efficientnet-b0' instead of 'efficientnet-b1', resulting in 0.0 points. The training and validation loops are partially correct, earning 0.5 points each. The loss and optimizer definition is correct, earning 1.0 points. The model training is not executed, resulting in 0.0 points. The printing of training and validation losses is partially correct, earning 0.5 points. The plotting of the loss curve is partially correct, earning 0.5 points. The visualization of predictions vs ground truth for multiple images is missing, resulting in 0.0 points.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481" t="n">
        <v>0</v>
      </c>
      <c r="AF481" t="n">
        <v>0</v>
      </c>
      <c r="AG481" t="inlineStr">
        <is>
          <t>The student's implementation of the `ColorizationDataset` class contains several critical errors. The `rgb_to_grayscale` method is incorrectly implemented and does not convert the RGB image to grayscale as required. The `__getitem__` method does not return the correct tuple of (grayscale_image, color_image). Additionally, the student's code attempts to iterate over the dataset within the `rgb_to_grayscale` method, which is not the correct approach. These errors result in a score of 0.0 for the task.
Breakdown:
- Correctly implemented `ColorizationDataset` class: 0.0/?</t>
        </is>
      </c>
      <c r="AH481" t="n">
        <v>20.5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8.5</v>
      </c>
      <c r="X482" t="n">
        <v>0</v>
      </c>
      <c r="Y482" t="inlineStr">
        <is>
          <t>The student correctly completed the transforms and created DataLoaders, earning full points for those tasks. However, the display of sample images was incorrect as it did not show the labels. The student loaded the pretrained model correctly but failed to freeze the backbone layers, resulting in 0 points for that task. The classifier head was replaced correctly. The training and validation loops had issues, particularly with the label adjustment and accuracy calculation, leading to partial credit. The training setup and plotting were correct, earning full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82" t="n">
        <v>5.5</v>
      </c>
      <c r="AA482" t="n">
        <v>0</v>
      </c>
      <c r="AB482" t="inlineStr">
        <is>
          <t>The student correctly used ImageFolder for the dataset and created DataLoaders, but the transforms did not include RandomRotation and the image size was incorrectly set to 32x32 instead of 128x128. The CNN model did not meet the requirement of having 5 convolutional layers and lacked Batch Normalization. The training and validation functions were implemented correctly, but the training process did not include plotting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82" t="n">
        <v>4.5</v>
      </c>
      <c r="AD482" t="inlineStr">
        <is>
          <t>The student correctly implemented the custom dataset class and displayed sample images and masks, earning 2.5 points for Task 1. However, the student failed to create DataLoaders correctly, resulting in 0 points for that sub-task. The model class definition was incorrect, using 'efficientnet-b1' instead of 'efficientnet-b0' and setting classes to 1 instead of 8, leading to 0 points for Task 2. The training and validation loops were incorrectly implemented, using BCEWithLogitsLoss instead of CrossEntropyLoss and not handling the mask dimensions correctly, resulting in 0 points for Tasks 3 and 4. The visualization of predictions was partially correct but used binary masks instead of multi-class masks, earning 2 points for Task 5.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482" t="n">
        <v>0</v>
      </c>
      <c r="AF482" t="n">
        <v>0</v>
      </c>
      <c r="AG482" t="inlineStr">
        <is>
          <t>No submission found.</t>
        </is>
      </c>
      <c r="AH482" t="n">
        <v>18.5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6.5</v>
      </c>
      <c r="X483" t="n">
        <v>0</v>
      </c>
      <c r="Y483" t="inlineStr">
        <is>
          <t>The student correctly completed the transforms and created DataLoaders, earning full points for those tasks. The display of sample images was incorrect, resulting in 0 points. The student loaded the pretrained EfficientNetV2-Small model correctly but did not freeze the backbone, losing points for that task. The classifier head was replaced correctly. The training and validation loops were partially correct, with the label fix implemented correctly. The training setup and plotting were done correctly.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83" t="n">
        <v>4.5</v>
      </c>
      <c r="AA483" t="n">
        <v>0</v>
      </c>
      <c r="AB483" t="inlineStr">
        <is>
          <t>The student's submission shows a basic understanding of the tasks but contains several critical errors. The dataset class is unnecessarily complex, and the transforms do not match the requirements. The CNN model does not have the required number of convolutional layers or Batch Normalization. The training and validation loops have logical errors, and the plotting of losses and accuracies is incomplete. The bonus task was not attempted.
Breakdown:
- Task 1: Dataset class or ImageFolder: 0.5/?
- Task 2: Create train/test datasets and DataLoaders: 0.5/?
- Task 3: Transforms (RandomRotation, Resize to 32x32): 0/?
- Task 4: Display sample images with labels: 1/?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483" t="n">
        <v>5.5</v>
      </c>
      <c r="AD483" t="inlineStr">
        <is>
          <t>The student correctly implemented the custom dataset class for images and masks, earning 1.0 point. However, the DataLoader creation was incorrect as it used a different approach and did not follow the required structure, resulting in 0.0 points. The display of sample images and masks was partially correct, earning 0.5 points. The model definition used the wrong encoder (efficientnet-b0 instead of efficientnet-b1), leading to 0.0 points. The training and validation loops were not implemented correctly, resulting in 0.0 points each. The loss and optimizer definition, training the model, printing losses, and plotting the loss curve were all missing or incorrect, earning 0.0 points each. The visualization of predictions vs ground truth for multiple images was correctly implemented, earning 2.0 points.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483" t="n">
        <v>0</v>
      </c>
      <c r="AF483" t="n">
        <v>0</v>
      </c>
      <c r="AG483" t="inlineStr">
        <is>
          <t>No submission found.</t>
        </is>
      </c>
      <c r="AH483" t="n">
        <v>16.5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7.5</v>
      </c>
      <c r="X484" t="n">
        <v>0</v>
      </c>
      <c r="Y484" t="inlineStr">
        <is>
          <t>The student correctly completed the transforms for resizing, converting to tensor, and normalizing the images, earning full points for Task 1. The DataLoaders were created correctly, but no code was written to display sample images, resulting in 0 points for Task 3. The student used the wrong model (EfficientNetV2-M instead of EfficientNetV2-S), which led to 0 points for Tasks 1 and 2 in Part 2. The classifier head was replaced correctly, earning 1 point. The training and validation loops were implemented correctly, earning 1.5 points. The label fix was correctly implemented, earning 2 points. The setup for device, model, loss, and optimizer was correct, earning 1 point. The training process and plotting of losses and accuracies were correct, earning 1.5 points. No code was written for the bonus task,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84" t="n">
        <v>8.5</v>
      </c>
      <c r="AA484" t="n">
        <v>3</v>
      </c>
      <c r="AB484" t="inlineStr">
        <is>
          <t>The student correctly implemented the dataset class using ImageFolder and created the train/test datasets and DataLoaders. However, the student did not display sample images with labels, which is a required task. The CNN model class with 5 convolutional layers and Batch Normalization was correctly implemented. The training and validation loop functions were correctly defined. The student set up the device, model, loss, and optimizer correctly and trained the model. However, the student did not plot the losses and accuracy correctly. For the bonus task, the student correctly defined the residual connection but did not retrain the model or plot the losses and accuracy.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3.0/?
- Bonus Task: Retrain + Plot losses and accuracy: 0.0/?</t>
        </is>
      </c>
      <c r="AC484" t="n">
        <v>7.5</v>
      </c>
      <c r="AD484" t="inlineStr">
        <is>
          <t>The student's submission demonstrates a good understanding of the dataset class and model definition but falls short in several key areas. The dataset class is correctly implemented, but the DataLoaders are not created properly, and sample images and masks are not displayed. The model definition is correct, but the training and validation loops, while attempted, contain errors. The loss and optimizer are defined correctly, and the model is trained, but the training and validation losses are not plotted, and predictions are not visualized. The student's code attempts most tasks but contains significant errors and omissions, leading to partial credit for many tasks.
Breakdown:
- Build custom dataset class for images and masks: 1.0/?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0</v>
      </c>
      <c r="AG484" t="inlineStr">
        <is>
          <t>The student's implementation of the `ColorizationDataset` class contains a critical error in the `rgb_to_grayscale` method. The method does not correctly handle the dimensions of the input image, resulting in a tensor of shape (H, W) instead of the required (1, H, W). This error prevents the class from functioning correctly, and thus the implementation does not meet the rubric requirements.
Breakdown:
- Correctly implemented `ColorizationDataset` class: 0.0/?</t>
        </is>
      </c>
      <c r="AH484" t="n">
        <v>23.5</v>
      </c>
      <c r="AI484" t="n">
        <v>3</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8.5</v>
      </c>
      <c r="X485" t="n">
        <v>0</v>
      </c>
      <c r="Y485" t="inlineStr">
        <is>
          <t>The student correctly implemented the transforms for resizing, converting to tensor, and normalizing, but missed the resizing step, resulting in a partial credit of 0.75. The DataLoaders were created correctly but with a different batch size and number of workers, which is acceptable. The display of sample images was done correctly. The pretrained EfficientNetV2-Small model was loaded and the backbone was frozen correctly. The classifier head was replaced for 26 classes. The training and validation loops were implemented correctly, with the label fix for 0-indexed labels. The device, model, loss, and optimizer were set up correctly, and the model was trained. The training and validation losses and accuracies were plotted correctly. However, the bonus task for Test Time Augmentation was not attempted, resulting in 0 points for that section.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5" t="n">
        <v>4.5</v>
      </c>
      <c r="AA485" t="n">
        <v>0</v>
      </c>
      <c r="AB485" t="inlineStr">
        <is>
          <t>The student correctly used ImageFolder for the dataset and created DataLoaders, but incorrectly resized images to 32x32 instead of 128x128. The student displayed sample images with labels correctly. The CNN model class did not have 5 convolutional layers and lacked Batch Normalization. The training and validation functions were implemented but did not follow the optimal logic. The model was set up correctly, but the training process was not executed properly, and the plotting of losses and accuracy was incorrect.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85" t="n">
        <v>9.5</v>
      </c>
      <c r="AD485" t="inlineStr">
        <is>
          <t>The student's submission demonstrates a good understanding of the tasks but has some deviations from the expected behavior. The dataset class is mostly correct but uses a different approach for loading images and masks, which affects the clarity and correctness of the implementation. The DataLoaders are correctly created, and sample images and masks are displayed correctly. The model class definition is correct, using the specified encoder. The training and validation loops are implemented correctly. The loss and optimizer are defined correctly, and the model is trained. However, the student did not print the training and validation losses in the required format, and the loss curve plotting is correct but not fully aligned with the reference solution. The visualization of predictions is correct but uses a different colormap, which is a minor deviation.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85" t="n">
        <v>0</v>
      </c>
      <c r="AF485" t="n">
        <v>0</v>
      </c>
      <c r="AG485" t="inlineStr">
        <is>
          <t>The student's implementation of the `ColorizationDataset` class has a critical error in the `rgb_to_grayscale` method. The method correctly calculates the grayscale values but fails to add the channel dimension back to the grayscale image, which is essential for maintaining the correct tensor shape. This mistake results in incorrect dimensions for the grayscale images, leading to a failure in the task requirements. Therefore, no points are awarded for this task.
Breakdown:
- Correctly implemented `ColorizationDataset` class: 0.0/?</t>
        </is>
      </c>
      <c r="AH485" t="n">
        <v>22.5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10.5</v>
      </c>
      <c r="X486" t="n">
        <v>0</v>
      </c>
      <c r="Y486" t="inlineStr">
        <is>
          <t>The student correctly completed the transforms and loaded the pretrained EfficientNetV2-Small model. However, the student did not freeze the backbone correctly, leading to a penalty. The training and validation loops were implemented correctly, but the student did not plot the training and validation losses or accuracies. The student did not attempt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86" t="n">
        <v>5.5</v>
      </c>
      <c r="AA486" t="n">
        <v>0</v>
      </c>
      <c r="AB486" t="inlineStr">
        <is>
          <t>The student correctly used ImageFolder for the dataset class and created the train/test datasets and DataLoaders. However, the student did not implement the required transforms correctly, specifically the resize to 32x32. The student also did not display sample images with labels. The CNN model class was incorrectly implemented with only 4 convolutional layers instead of 5, and batch normalization was not added correctly. The training and validation loop functions were implemented correctly. The student set up the device, model, loss, and optimizer correctly but did not train the model or plot the losses and accuracy.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86" t="n">
        <v>2.5</v>
      </c>
      <c r="AD486" t="inlineStr">
        <is>
          <t>The student's submission has several critical issues. The dataset class is incorrectly implemented, leading to a failure in loading images and masks properly. The DataLoaders are not correctly created, and there is no display of sample images and masks. The model definition is correct, but the training and validation loops are missing key components, such as the correct loss function and optimizer. The training process is not correctly implemented, and there is no plotting of the loss curve. However, the student attempted to visualize predictions, which is partially correct but not fully implemented.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486" t="n">
        <v>0</v>
      </c>
      <c r="AF486" t="n">
        <v>0</v>
      </c>
      <c r="AG486" t="inlineStr">
        <is>
          <t>No submission found.</t>
        </is>
      </c>
      <c r="AH486" t="n">
        <v>18.5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2.5</v>
      </c>
      <c r="X487" t="n">
        <v>0</v>
      </c>
      <c r="Y487" t="inlineStr">
        <is>
          <t>The student correctly completed the transforms for resizing, converting to tensor, and normalizing the images, earning 1.5 points. They also correctly created DataLoaders, earning 0.5 points. However, the student failed to display sample images correctly, earning 0 points for that task. The student did not load the correct pretrained model (used EfficientNetV2-M instead of EfficientNetV2-S), did not freeze the backbone, and did not replace the classifier head correctly, earning 0 points for these tasks. The training and validation loops were incorrectly implemented, and the labels were not fixed for 0-indexing, resulting in 0 points for these tasks. The student set up the device, model, loss, and optimizer correctly, earning 1 point, and trained the model, earning 0.5 points. However, they did not plot the training and validation losses or accuracies, earning 0 points for these tasks. The bonus task for Test Time Augmentation was not attempted,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87" t="n">
        <v>0</v>
      </c>
      <c r="AA487" t="n">
        <v>0</v>
      </c>
      <c r="AB487" t="inlineStr">
        <is>
          <t>The student's submission did not follow the rubric requirements. The dataset class or ImageFolder was not used correctly, the transforms were incorrect, and the CNN model class with 5 convolutional layers was not defined. Additionally, the training and validation loop functions were not defined correctly, and the model was not trained or plotted correctly. The bonus task for residual connection was also not attempted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87" t="n">
        <v>3.5</v>
      </c>
      <c r="AD487" t="inlineStr">
        <is>
          <t>The student's submission failed to correctly implement the dataset class and DataLoaders, resulting in a score of 0 for those tasks. The model class definition was correct, earning full points. The training and validation loops were not implemented correctly, leading to 0 points for those tasks. The loss and optimizer were defined correctly, earning 1.5 points. However, the model training, loss printing, and loss plotting were not implemented, resulting in 0 points for those tasks. The visualization of predictions was also not implemented correctly, earning 0 points.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87" t="n">
        <v>0</v>
      </c>
      <c r="AF487" t="n">
        <v>0</v>
      </c>
      <c r="AG487" t="inlineStr">
        <is>
          <t>No submission found.</t>
        </is>
      </c>
      <c r="AH487" t="n">
        <v>6</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7.5</v>
      </c>
      <c r="X488" t="n">
        <v>0</v>
      </c>
      <c r="Y488" t="inlineStr">
        <is>
          <t>The student correctly completed the transforms, created DataLoaders, and displayed sample images, earning 1.5, 0.5, and 0.5 points respectively. The student loaded the pretrained EfficientNetV2-Small model and replaced the classifier head correctly, earning 0.5 and 1 point. However, the student did not freeze the backbone correctly, resulting in 0 points for that task. The training loop was correct, earning 0.5 points, but the validation loop was incorrect, resulting in 0 points. The student did not fix the labels, resulting in a penalty of -2 points. The student set up the device, model, loss, and optimizer correctly, earning 1 point, and trained the model, earning 0.5 points. The student plotted the training and validation losses and accuracy correctly, earning 0.5 points each. The student did not attempt the bonus task, resulting in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88" t="n">
        <v>5.5</v>
      </c>
      <c r="AA488" t="n">
        <v>0</v>
      </c>
      <c r="AB488" t="inlineStr">
        <is>
          <t>The student correctly used ImageFolder for dataset loading and displayed sample images with labels. However, the transforms did not include RandomRotation and the image size was incorrectly set to 32x32 instead of 128x128. The CNN model class was incorrectly defined with mismatched input and output channels, and Batch Normalization was incorrectly applied. The training and validation functions were partially correct but included unnecessary softmax application. The training setup and plotting were partially correct but did not include validation accuracy plotting.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8" t="n">
        <v>7.5</v>
      </c>
      <c r="AD488" t="inlineStr">
        <is>
          <t>The student's submission demonstrates a good understanding of the dataset class and model definition but fails in several key areas. The dataset class is correctly implemented, but the DataLoader creation is incorrect due to mismatched transforms and incorrect dataset splitting. The display of sample images and masks is partially correct but uses incorrect normalization. The model definition is correct, but the training and validation loops have issues with data movement and loss calculation. The loss and optimizer are correctly defined, and the model training loop is partially correct. The visualization of predictions is entirely missing, leading to a significant deduction in points.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8" t="n">
        <v>0</v>
      </c>
      <c r="AF488" t="n">
        <v>0</v>
      </c>
      <c r="AG488" t="inlineStr">
        <is>
          <t>No submission found.</t>
        </is>
      </c>
      <c r="AH488" t="n">
        <v>20.5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8.5</v>
      </c>
      <c r="X489" t="n">
        <v>0</v>
      </c>
      <c r="Y489" t="inlineStr">
        <is>
          <t>The student correctly implemented the data transforms, loaded the dataset, and created DataLoaders, but the display of sample images was incorrect. The model loading and adaptation were partially correct, with the backbone freezing and classifier replacement done correctly. The training and validation loops were implemented but had issues with label fixing, resulting in a penalty. The training setup and plotting were correct. The bonus task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9" t="n">
        <v>5.5</v>
      </c>
      <c r="AA489" t="n">
        <v>0</v>
      </c>
      <c r="AB489" t="inlineStr">
        <is>
          <t>The student's submission has several issues that prevent it from meeting the rubric requirements. The dataset class is partially correct but does not handle the directory structure properly, leading to incorrect label extraction. The DataLoader creation is missing, and the transforms do not include resizing to 32x32 as required. The CNN model does not have the specified number of convolutional layers or batch normalization. The training and validation functions are partially correct but include unnecessary softmax application. The training setup and plotting are correct, but the overall implementation does not meet the rubric's exacting standards.
Breakdown:
- Task 1: Dataset class or ImageFolder: 0.5/1.0
- Task 2: Create train/test datasets and DataLoaders: 0/0.5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89" t="n">
        <v>7.5</v>
      </c>
      <c r="AD489" t="inlineStr">
        <is>
          <t>The student correctly built the custom dataset class and defined the pretrained U-Net model with the correct encoder. The training and validation loops were partially implemented but did not run correctly due to missing test_loader definition. The loss and optimizer were defined correctly, and the training and validation losses were printed and plotted. However, the model training did not execute correctly, and the visualization of predictions was not implemented.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489" t="n">
        <v>0</v>
      </c>
      <c r="AF489" t="n">
        <v>0</v>
      </c>
      <c r="AG489" t="inlineStr">
        <is>
          <t>No submission found.</t>
        </is>
      </c>
      <c r="AH489" t="n">
        <v>21.5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10.5</v>
      </c>
      <c r="X490" t="n">
        <v>0</v>
      </c>
      <c r="Y490" t="inlineStr">
        <is>
          <t>The student correctly completed the data loading and preprocessing tasks, including resizing, converting to tensor, and normalizing the images. The DataLoaders were created correctly, but the display of sample images was incorrect as it did not show the correct number of images or labels. The model loading and adaptation tasks were mostly correct, but the student did not fix the labels for 0-indexing, which resulted in a penalty. The training and validation loops were mostly correct, but the label fixing was missing. The training setup and plotting tasks were correctly implemented. The bonus task for Test Time Augmentation (TTA) was not attempted correctly.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0" t="n">
        <v>4.5</v>
      </c>
      <c r="AA490" t="n">
        <v>0</v>
      </c>
      <c r="AB490" t="inlineStr">
        <is>
          <t>The student's submission has several issues that prevent it from meeting the requirements of the rubric. The dataset class is not correctly implemented, and the transforms are not applied correctly. The CNN model class does not follow the required specifications, and the training and validation loop functions are not correctly implemented. The student did not define a residual connection correctly and did not retrain the model with the residual connection. The plots for losses and accuracy are not correctly implemented. Despite these issues, the student attempted to implement the tasks, and partial credit is awarded where appropriate.
Breakdown:
- Task 1: Dataset class or ImageFolder: 0.5/?
- Task 2: Create train/test datasets and DataLoaders: 0.5/?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490" t="n">
        <v>8.5</v>
      </c>
      <c r="AD490" t="inlineStr">
        <is>
          <t>The student's submission demonstrates a good understanding of the task requirements but contains several errors and omissions. The dataset class is mostly correct but has issues with the directory paths and dataset splitting logic. The DataLoader creation is incorrect due to improper dataset splitting and path issues. The model definition is correct, but the training and validation loops have minor issues with device handling and data type conversions. The loss and optimizer are correctly defined, but the training loop has issues with device handling. The visualization of predictions is correct but uses the wrong dataset for validation. Overall, the student's code attempts most tasks but contains significant errors that prevent full functionality.
Breakdown:
- Build custom dataset class for images and masks: 1.5/?
- Create DataLoaders: 0.0/?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90" t="n">
        <v>0</v>
      </c>
      <c r="AF490" t="n">
        <v>0</v>
      </c>
      <c r="AG490" t="inlineStr">
        <is>
          <t>No submission found.</t>
        </is>
      </c>
      <c r="AH490" t="n">
        <v>23.5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2.5</v>
      </c>
      <c r="X491" t="n">
        <v>0</v>
      </c>
      <c r="Y491" t="inlineStr">
        <is>
          <t>The student correctly completed the transforms for resizing, converting to tensor, and normalizing the images, earning 1.5 points. They also correctly displayed sample images, earning 1.0 point. However, the student failed to create DataLoaders correctly, resulting in 0 points for that task. The student did not load the pretrained EfficientNetV2-Small model correctly, freeze the backbone, or replace the classifier head for 26 classes, resulting in 0 points for these tasks. The training and validation loops were incorrectly implemented, and the labels were not fixed for 0-indexing, resulting in 0 points for these tasks. The student did not set up the device, model, loss, and optimizer correctly, train the model, or plot the training and validation losses and accuracies, resulting in 0 points for these tasks. The bonus tasks for Test Time Augmentation were not attempted, resulting in 0 points for these tasks.
Breakdown:
- Task 1: Complete transforms (Resize, ToTensor, Normalize): 1.5/?
- Task 2: Create DataLoaders: 0/?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1" t="n">
        <v>2.5</v>
      </c>
      <c r="AA491" t="n">
        <v>0</v>
      </c>
      <c r="AB491" t="inlineStr">
        <is>
          <t>The student correctly used ImageFolder for the dataset and created DataLoaders. However, the transforms did not include RandomRotation and the image size was incorrectly set to 32x32 instead of 128x128. The CNN model class was incorrectly implemented with only 3 convolutional layers and missing Batch Normalization. The training and validation functions were not defined correctly. The training setup was partially correct, but the model training and plotting functions were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491" t="n">
        <v>3.5</v>
      </c>
      <c r="AD491" t="inlineStr">
        <is>
          <t>The student's submission has several critical issues. The dataset class is incorrectly implemented, leading to a failure in loading images and masks properly. The DataLoaders are not created correctly, and the display of sample images and masks is partially correct but flawed due to incorrect dataset handling. The model class definition is entirely incorrect, using a custom U-Net implementation instead of the required pretrained U-Net with efficientnet-b1 encoder. The training and validation loops are partially correct but suffer from the incorrect dataset handling. The loss and optimizer are defined correctly, and the training and validation losses are printed correctly. However, the model training process is not correctly implemented, and the visualization of predictions is missing. Overall, the submission shows some understanding but fails to meet the requirements in several key areas.
Breakdown:
- Build custom dataset class for images and masks: 0.0/2.0
- Create DataLoaders: 0.0/0.5
- Display sample images and masks: 0.5/0.5
- Define pretrained U-Net with efficientnet-b1 encoder: 0.0/2.0
- Training loop: 0.5/0.5
- Validation loop: 0.5/0.5
- Define loss and optimizer: 1.5/1.5
- Train the model: 0.0/0.5
- Print training and validation losses: 0.5/0.5
- Plot loss curve: 0.5/0.5
- Visualize predictions vs ground truth for multiple images: 0.0/3.0</t>
        </is>
      </c>
      <c r="AE491" t="n">
        <v>0</v>
      </c>
      <c r="AF491" t="n">
        <v>0</v>
      </c>
      <c r="AG491" t="inlineStr">
        <is>
          <t>No submission found.</t>
        </is>
      </c>
      <c r="AH491" t="n">
        <v>8.5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10</v>
      </c>
      <c r="X492" t="n">
        <v>0</v>
      </c>
      <c r="Y492" t="inlineStr">
        <is>
          <t>The student correctly completed the data loading and preparation tasks, including transforms, DataLoader creation, and displaying sample images. The model loading and adaptation tasks were partially correct, with the pretrained model loaded and the classifier head replaced, but the backbone was not correctly frozen. The training and validation loops had issues, particularly with the validation loop not correctly implemented. The label fix was correctly applied, avoiding the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5.5</v>
      </c>
      <c r="AA492" t="n">
        <v>0</v>
      </c>
      <c r="AB492" t="inlineStr">
        <is>
          <t>The student correctly used ImageFolder for the dataset and created DataLoaders, but incorrectly resized images to 32x32 instead of 128x128. The student did not implement the CNN model with 5 convolutional layers and batch normalization as required. The training and validation functions were implemented correctly but the student did not plot the losses and accuracy correctly.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92" t="n">
        <v>10.5</v>
      </c>
      <c r="AD492" t="inlineStr">
        <is>
          <t>The student successfully implemented the dataset class, DataLoaders, and displayed sample images and masks, earning full points for Task 1. The model class definition was incorrect as it used 'efficientnet-b0' instead of 'efficientnet-b1', resulting in 0 points for that task. The training and validation loops were correctly implemented, earning 0.5 points each. The loss and optimizer were defined correctly, and the model was trained, earning 1.5 points for Task 4. However, the loss curve was not plotted, resulting in 0 points for that task. The visualization of predictions was correctly implemented,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26</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4.5</v>
      </c>
      <c r="X493" t="n">
        <v>0</v>
      </c>
      <c r="Y493" t="inlineStr">
        <is>
          <t>The student's submission has several critical issues. The transforms for the dataset are partially correct but the normalization parameters are incorrect. The DataLoaders are created but there is no code to display sample images. The model loading and adaptation steps are incomplete; the backbone is not frozen, and the classifier head is incorrectly replaced. The training and validation loops are incorrect and do not fix the labels. The training setup is partially correct but lacks plotting of losses and accuracies. No bonus tasks were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493" t="n">
        <v>2.5</v>
      </c>
      <c r="AA493" t="n">
        <v>0</v>
      </c>
      <c r="AB493" t="inlineStr">
        <is>
          <t>The student's submission has several critical issues, including incorrect dataset class implementation, incorrect model architecture, and missing code for displaying sample images and plotting losses and accuracy. The training and validation functions are partially correct but do not calculate accuracy. The bonus task was not attempted. The student's code does not run end-to-end correctly due to these issues.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93" t="n">
        <v>3.5</v>
      </c>
      <c r="AD493" t="inlineStr">
        <is>
          <t>The student's submission failed to correctly implement the dataset class, DataLoaders, and display sample images and masks, resulting in 0 points for these tasks. The model class definition was correct, earning 2 points. The loss and optimizer were defined correctly, earning 1.5 points. However, the training and validation loops, running the training, printing losses, plotting the loss curve, and visualizing predictions were not implemented correctly, resulting in 0 points for these tasks.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93" t="n">
        <v>0</v>
      </c>
      <c r="AF493" t="n">
        <v>0</v>
      </c>
      <c r="AG493" t="inlineStr">
        <is>
          <t>No submission found.</t>
        </is>
      </c>
      <c r="AH493" t="n">
        <v>10.5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5.5</v>
      </c>
      <c r="X494" t="n">
        <v>0</v>
      </c>
      <c r="Y494" t="inlineStr">
        <is>
          <t>The student's submission has several critical issues. The transforms for the test dataset are incorrect, using a different size (224x224) instead of 28x28. The DataLoader batch size is set to 26, which is not optimal and does not match the reference solution. The display of sample images is incorrect and does not follow the reference solution's approach. The model's classifier head is incorrectly modified to 28 classes instead of 26. The training and validation loops are incorrect, missing the label adjustment and using incorrect output handling. The training process does not plot the losses or accuracies. No bonus tasks were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94" t="n">
        <v>5.5</v>
      </c>
      <c r="AA494" t="n">
        <v>0</v>
      </c>
      <c r="AB494" t="inlineStr">
        <is>
          <t>The student correctly used ImageFolder for the dataset and created DataLoaders, earning 1.5 points. However, the transforms did not include RandomRotation and the image size was incorrectly set to 32x32 instead of 128x128, resulting in 0 points for Task 3 and Task 4. The CNN model did not meet the requirements of having 5 convolutional layers and Batch Normalization, earning 0 points for Part 2. The training and validation functions were correctly implemented, earning 1 point. The model setup was correct, but the training process and plotting were not implemented, earning 1 point for Task 1 and 0 points for Tasks 2 and 3 in Part 4.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94" t="n">
        <v>7.5</v>
      </c>
      <c r="AD494" t="inlineStr">
        <is>
          <t>The student correctly implemented the dataset class and DataLoaders, displaying sample images and masks. However, the model class definition used 'efficientnet-b0' instead of 'efficientnet-b1', resulting in a 0 for that task. The training and validation loops were correctly implemented, but the model training used the wrong number of classes (5 instead of 8), leading to a 0 for the visualization task. The loss and optimizer were correctly defined, and the training process was correctly implemented with loss plotting. The student's submission was generally well-structured but had critical deviations from the rubric requirements.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494" t="n">
        <v>0</v>
      </c>
      <c r="AF494" t="n">
        <v>0</v>
      </c>
      <c r="AG494" t="inlineStr">
        <is>
          <t>No submission found.</t>
        </is>
      </c>
      <c r="AH494" t="n">
        <v>18.5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3</v>
      </c>
      <c r="Y495" t="inlineStr">
        <is>
          <t>The student successfully completed all base tasks with minor deviations. The transforms, DataLoaders, and image display were correctly implemented. The pretrained model was loaded, the backbone was frozen, and the classifier head was replaced accurately. The training and validation loops were correctly defined, and the labels were fixed for 0-indexing. The training setup, model training, and plotting of losses and accuracies were done correctly. However, the bonus task for Test Time Augmentation (TTA) was partially implemented. The student defined the three predictions correctly but did not average all three predictions, resulting in a penalty for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95" t="n">
        <v>8.5</v>
      </c>
      <c r="AA495" t="n">
        <v>3</v>
      </c>
      <c r="AB495" t="inlineStr">
        <is>
          <t>The student correctly implemented the dataset loading and preparation tasks, including the use of ImageFolder and the specified transforms. The CNN model was correctly defined with 5 convolutional layers and batch normalization. The training and validation functions were implemented correctly. However, the student used a different image size (32x32 instead of 128x128) and added normalization, which is not specified in the rubric. The residual connection was correctly defined, but the retraining and plotting for the residual model were not implemented correctly, leading to a deduction in the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1: Defined residual connection correctly: 3.0/?
- Bonus Task 2: Retrain + Plot losses and accuracy: 0.0/?</t>
        </is>
      </c>
      <c r="AC495" t="n">
        <v>8</v>
      </c>
      <c r="AD495" t="inlineStr">
        <is>
          <t>The student successfully built a custom dataset class for images and masks, defined the pretrained U-Net model with the correct encoder, and visualized predictions vs ground truth for multiple images. However, the student failed to create DataLoaders correctly, display sample images and masks, define training and validation loops, train the model, print training and validation losses, and plot the loss curve. The student's approach to creating DataLoaders and training loops was incorrect, leading to a penalty for those tasks.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1.0/?</t>
        </is>
      </c>
      <c r="AE495" t="n">
        <v>0</v>
      </c>
      <c r="AF495" t="n">
        <v>0</v>
      </c>
      <c r="AG495" t="inlineStr">
        <is>
          <t>The student's implementation of the `ColorizationDataset` class does not meet the requirements specified in the rubric. While the `__init__` method correctly stores the dataset and the `rgb_to_grayscale` method applies the correct formula, the `__getitem__` method does not return the (grayscale, color) tuple as required. Additionally, the visualization code is correct, but since the dataset class implementation is incorrect, the overall implementation does not meet the criteria for full credit.
Breakdown:
- Correctly implemented `ColorizationDataset` class: 0.0/?</t>
        </is>
      </c>
      <c r="AH495" t="n">
        <v>27</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8.5</v>
      </c>
      <c r="X496" t="n">
        <v>0</v>
      </c>
      <c r="Y496" t="inlineStr">
        <is>
          <t>The student correctly completed the transforms, created DataLoaders, and displayed sample images, earning 1.5, 0.5, and 0.5 points respectively. The student loaded the pretrained EfficientNetV2-Small model and replaced the classifier head for 26 classes, earning 0.5 and 1 point respectively. However, the student did not freeze the backbone, resulting in 0 points for that task. The training and validation loops were partially correct, earning 0.5 points each. The student did not fix the labels, resulting in a penalty of -2 points. The setup for device, model, loss, and optimizer was correct, earning 1 point. The student trained the model and plotted the training and validation losses and accuracy, earning 0.5 points each. The bonus task for Test Time Augmentation was not attempted, resulting in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96" t="n">
        <v>6.5</v>
      </c>
      <c r="AA496" t="n">
        <v>0</v>
      </c>
      <c r="AB496" t="inlineStr">
        <is>
          <t>The student correctly used ImageFolder for the dataset and created DataLoaders, but did not resize the images to 32x32 as required. The CNN model did not have 5 convolutional layers and lacked Batch Normalization. The training and validation functions were implemented correctly but the model architecture was incorrect. The training process was partially correct but the model architecture deviations led to incorrect training.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6" t="n">
        <v>10.5</v>
      </c>
      <c r="AD496" t="inlineStr">
        <is>
          <t>The student successfully implemented the dataset class, DataLoaders, and displayed sample images and masks, earning full points for Task 1. The training and validation loops were correctly defined, but the model definition used 'efficientnet-b0' instead of 'efficientnet-b1', resulting in 0 points for that task. The loss and optimizer were correctly defined, and the model was trained with losses printed and plotted. The visualization of predictions was correctly implemented. The student's approach was generally correct but missed the specific encoder requirement, leading to a deduction in the model definition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25.5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5.5</v>
      </c>
      <c r="X497" t="n">
        <v>0</v>
      </c>
      <c r="Y497" t="inlineStr">
        <is>
          <t>The student correctly completed the transforms and created DataLoaders, earning 1.5 and 0.5 points respectively. However, the display of sample images was incomplete, resulting in 0 points. The student loaded the pretrained EfficientNetV2-Small model correctly but failed to freeze the backbone and replace the classifier head, earning 0.5 points. The training and validation loops were incorrect, and the label fix was not implemented, resulting in 0 points. The setup for device, model, loss, and optimizer was correct, earning 1 point. The training process and plotting of losses and accuracies were partially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97" t="n">
        <v>6.5</v>
      </c>
      <c r="AA497" t="n">
        <v>0</v>
      </c>
      <c r="AB497" t="inlineStr">
        <is>
          <t>The student correctly used ImageFolder for the dataset and created DataLoaders, but did not resize the images to 32x32 as required. The CNN model class was incorrectly implemented with only 5 convolutional layers and without Batch Normalization. The training and validation functions were correctly defined but the model training process had issues with the number of epochs and the plotting of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7" t="n">
        <v>10.5</v>
      </c>
      <c r="AD497" t="inlineStr">
        <is>
          <t>The student correctly implemented the custom dataset class and the display of sample images and masks. However, the DataLoader creation was incorrect due to the misuse of train_test_split, which led to incorrect dataset paths. The model definition was correct, but the training and validation loops had minor issues, such as incorrect data type handling. The loss and optimizer were defined correctly, and the model was trained as required. The loss curve was plotted correctly. The visualization of predictions was done correctly, but the student used a different approach for denormalization and prediction handling, which was penalized.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22.5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10.5</v>
      </c>
      <c r="X498" t="n">
        <v>0</v>
      </c>
      <c r="Y498" t="inlineStr">
        <is>
          <t>The student correctly implemented the transforms, including resizing, converting to tensor, and normalizing. The DataLoaders were created but the display of sample images was incorrect as it did not show the correct number of images or labels. The pretrained EfficientNetV2-Small model was loaded correctly, the backbone was frozen, and the classifier head was replaced for 26 classes. The training and validation loops were correctly implemented with the label fix for 0-indexed labels. The training setup, including device, model, loss, and optimizer, was correct. The model was trained, and the training and validation losses and accuracies were plotted correctly.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98" t="n">
        <v>6.5</v>
      </c>
      <c r="AA498" t="n">
        <v>0</v>
      </c>
      <c r="AB498" t="inlineStr">
        <is>
          <t>The student correctly used ImageFolder for the dataset class and created DataLoaders, but the transforms were incorrectly applied. The student displayed sample images but used incorrect indices. The CNN model was partially correct with 5 convolutional layers but lacked Batch Normalization. The training and validation functions were correctly implemented. The training setup and plotting were correct, but the model lacked Batch Normalization and the residual connection was not implemented.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8" t="n">
        <v>8.5</v>
      </c>
      <c r="AD498" t="inlineStr">
        <is>
          <t>The student's submission demonstrates a good understanding of the dataset class and DataLoader creation, earning 1.5 points for the dataset class and 0.5 points for the DataLoaders. However, the display of sample images and masks was not implemented, resulting in 0 points for that task. The model class definition was incorrect, using 'efficientnet-b0' instead of 'efficientnet-b1', leading to 0 points. The training and validation loops were correctly implemented, earning 0.5 points each. The loss and optimizer were defined correctly, earning 1.5 points. The model training and loss printing were implemented correctly, earning 0.5 points each. The loss curve plotting was correct, earning 0.5 points. The visualization of predictions was partially correct, earning 1.0 points.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1.0/?</t>
        </is>
      </c>
      <c r="AE498" t="n">
        <v>0</v>
      </c>
      <c r="AF498" t="n">
        <v>0</v>
      </c>
      <c r="AG498" t="inlineStr">
        <is>
          <t>No submission found.</t>
        </is>
      </c>
      <c r="AH498" t="n">
        <v>25.5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10.5</v>
      </c>
      <c r="X499" t="n">
        <v>0</v>
      </c>
      <c r="Y499" t="inlineStr">
        <is>
          <t>The student correctly completed the data loading and preparation tasks, including transforms, DataLoader creation, and displaying sample images. The model loading and adaptation tasks were also correctly implemented, including loading the pretrained EfficientNetV2-Small, freezing the backbone, and replacing the classifier head. The training and validation loops were mostly correct, with a minor issue in the training loop where the outputs were squeezed unnecessarily. The label fix for 0-indexed labels was correctly implemented. The training setup, including device, model, loss, and optimizer, was correctly done. The model training and plotting of losses and accuracies were correctly implemented.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9" t="n">
        <v>7.5</v>
      </c>
      <c r="AA499" t="n">
        <v>0</v>
      </c>
      <c r="AB499" t="inlineStr">
        <is>
          <t>The student correctly used ImageFolder for the dataset class and created DataLoaders, but the transforms were incorrect as they resized to 32x32 instead of 128x128. The display of sample images was partially correct but used a different method. The CNN model class had 5 convolutional layers but did not match the expected architecture and batch normalization was incorrectly implemented. The training and validation functions were partially correct but had issues with the softmax application and accuracy calculation. The training setup and plotting were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99" t="n">
        <v>10.5</v>
      </c>
      <c r="AD499" t="inlineStr">
        <is>
          <t>The student's submission demonstrates a good understanding of the tasks but has a few deviations from the reference solution. The dataset class and DataLoaders are correctly implemented, and sample images and masks are displayed accurately. The model class definition uses the correct encoder but does not match the exact requirements specified in the rubric, resulting in a partial score. The training and validation loops are correctly implemented, and the loss and optimizer are defined correctly. The model training and loss plotting are done correctly, but the visualization of predictions has a minor issue with the color map, which affects the clarity of the predictions. Overall, the student's implementation is close to the reference solution but has some deviations that warrant partial credit.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99" t="n">
        <v>0</v>
      </c>
      <c r="AF499" t="n">
        <v>0</v>
      </c>
      <c r="AG499" t="inlineStr">
        <is>
          <t>No submission found.</t>
        </is>
      </c>
      <c r="AH499" t="n">
        <v>28.5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10.5</v>
      </c>
      <c r="X500" t="n">
        <v>0</v>
      </c>
      <c r="Y500" t="inlineStr">
        <is>
          <t>The student correctly completed the transforms, created DataLoaders, and displayed sample images. The pretrained EfficientNetV2-Small model was loaded, the backbone was frozen, and the classifier head was replaced for 26 classes. The training and validation loops were correctly implemented, and the labels were fixed for 0-indexing. The model was set up correctly, trained, and the training and validation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0" t="n">
        <v>4.5</v>
      </c>
      <c r="AA500" t="n">
        <v>0</v>
      </c>
      <c r="AB500" t="inlineStr">
        <is>
          <t>The student correctly used ImageFolder for the dataset and created DataLoaders, but incorrectly resized images to 32x32 instead of 128x128. The student displayed sample images with labels correctly. The CNN model class was incorrectly defined with only 4 convolutional layers and without Batch Normalization. The training and validation loop functions were correctly defined but the student did not plot losses and accuracy.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0" t="n">
        <v>8.5</v>
      </c>
      <c r="AD500" t="inlineStr">
        <is>
          <t>The student's submission demonstrates a good understanding of the task requirements but has several issues. The custom dataset class is mostly correct but lacks proper handling of the mask transformation, leading to a partial credit of 1.5 points. The DataLoader creation is missing, resulting in 0 points. The display of sample images and masks is partially correct, earning 0.5 points. The model definition is correct, earning full points. The training and validation loops are correctly implemented, earning 1 point. The loss and optimizer definition is correct, earning 1 point. The training process is correctly implemented, earning 0.5 points. The printing of training and validation losses is correct, earning 0.5 points. The plotting of the loss curve is correct, earning 0.5 points. The visualization of predictions vs ground truth is partially correct, earning 1 point.
Breakdown:
- Build custom dataset class for images and masks: 1.5/?
- Create DataLoaders: 0.0/?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00" t="n">
        <v>0</v>
      </c>
      <c r="AF500" t="n">
        <v>0</v>
      </c>
      <c r="AG500" t="inlineStr">
        <is>
          <t>The student's implementation of the `ColorizationDataset` class is incomplete and contains errors. The `__init__` method does not store the dataset, the `rgb_to_grayscale` method is not implemented correctly in the first attempt, and the `__getitem__` method does not return the correct tuple. These issues prevent the class from functioning as intended, resulting in a score of 0.0 for this task.
Breakdown:
- Correctly implemented `ColorizationDataset` class: 0.0/?</t>
        </is>
      </c>
      <c r="AH500" t="n">
        <v>23.5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10.5</v>
      </c>
      <c r="X501" t="n">
        <v>0</v>
      </c>
      <c r="Y501" t="inlineStr">
        <is>
          <t>The student correctly completed the transforms, created DataLoaders, and displayed sample images. The pretrained EfficientNetV2-Small model was loaded and the classifier head was replaced for 26 classes. The training and validation loops were correctly implemented with the label fix. The model was set up correctly, trained, and the losses and accuracies were plotted. However, the backbone was not frozen, and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1" t="n">
        <v>8.5</v>
      </c>
      <c r="AA501" t="n">
        <v>0</v>
      </c>
      <c r="AB501"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correctly. The student set up the device, model, loss, and optimizer correctly, trained the model, and plotted the losses and accuracy.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01" t="n">
        <v>8.5</v>
      </c>
      <c r="AD501" t="inlineStr">
        <is>
          <t>The student successfully built a custom dataset class and created DataLoaders, displaying sample images and masks correctly. However, the student used 'efficientnet-b0' instead of 'efficientnet-b1' for the U-Net encoder, resulting in a penalty. The training and validation loops were correctly implemented, but the student did not follow the exact instructions for defining the loss and optimizer, leading to a partial deduction. The model training, loss printing, and loss curve plotting were correctly implemented. The visualization of predictions vs ground truth was also correctly done.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501" t="n">
        <v>0</v>
      </c>
      <c r="AF501" t="n">
        <v>0</v>
      </c>
      <c r="AG501" t="inlineStr">
        <is>
          <t>No submission found.</t>
        </is>
      </c>
      <c r="AH501" t="n">
        <v>27.5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3.5</v>
      </c>
      <c r="X502" t="n">
        <v>0</v>
      </c>
      <c r="Y502" t="inlineStr">
        <is>
          <t>The student correctly completed the transforms for resizing, converting to tensor, and normalizing the images, earning 1.5 points. They also created DataLoaders but used a different batch size and number of workers, which is acceptable, earning 0.5 points. However, the student failed to display sample images correctly, missing the denormalization step and using incorrect labels, resulting in 0 points for this task. The student did not load the pretrained EfficientNetV2-Small model correctly, did not freeze the backbone, and did not replace the classifier head for 26 classes, resulting in 0 points for these tasks. The training and validation loops were incorrectly implemented, and the labels were not fixed for 0-indexing, resulting in 0 points for these tasks. The student did not set up the device, model, loss, and optimizer correctly, did not train the model, and did not plot the training and validation losses or accuracies, resulting in 0 points for these tasks.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2" t="n">
        <v>3.5</v>
      </c>
      <c r="AA502" t="n">
        <v>0</v>
      </c>
      <c r="AB502" t="inlineStr">
        <is>
          <t>The student correctly used ImageFolder for the dataset and applied the required transforms, including RandomRotation and Resize to 32x32. They also displayed sample images with labels. However, the student did not create DataLoaders correctly, leading to a 0 for that task. The CNN model class was incorrectly implemented with only 4 convolutional layers and missing Batch Normalization, resulting in 0 for those tasks. The training and validation functions were correctly defined but not used properly in the training process, leading to partial credit. The training process was incorrectly set up, with the training and validation datasets swapped, resulting in 0 for those tasks. No bonus tasks were attempted.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02" t="n">
        <v>6.5</v>
      </c>
      <c r="AD502" t="inlineStr">
        <is>
          <t>The student's submission demonstrates a good understanding of the dataset class and remapping masks, earning full points for building the custom dataset class. However, the DataLoader creation was not correctly implemented, resulting in 0 points. The display of sample images and masks was partially correct, earning 0.5 points. The model class definition was incorrect, using 'efficientnet-b1' instead of 'efficientnet-b0' and setting classes to 1 instead of 8, resulting in 0 points. The training and validation loops were partially correct, earning 0.5 points each. The loss and optimizer definition were correct, earning 1.5 points. The model training and loss printing were partially correct, earning 0.5 points each. The loss curve plotting was correct, earning 0.5 points. The visualization of predictions was not implemented, resulting in 0 points.
Breakdown:
- Build custom dataset class for images and masks: 1.0/?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02" t="n">
        <v>0</v>
      </c>
      <c r="AF502" t="n">
        <v>0</v>
      </c>
      <c r="AG502" t="inlineStr">
        <is>
          <t>No submission found.</t>
        </is>
      </c>
      <c r="AH502" t="n">
        <v>13.5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2.5</v>
      </c>
      <c r="X503" t="n">
        <v>0</v>
      </c>
      <c r="Y503" t="inlineStr">
        <is>
          <t>The student's submission contains several critical errors that prevent it from meeting the rubric requirements. The transforms are incorrectly specified, the DataLoaders are created with the wrong batch size, and the sample images are displayed incorrectly. The pretrained model is loaded but not correctly adapted for the task, and the training and validation loops are flawed. Additionally, the labels are not adjusted for 0-indexing, resulting in a penalty. The training process is conducted with an incorrect number of epochs, and the bonus task for Test Time Augmentation is not attempted. Overall, the submission demonstrates a lack of understanding of the required tasks and results in a low score.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503" t="n">
        <v>4.5</v>
      </c>
      <c r="AA503" t="n">
        <v>0</v>
      </c>
      <c r="AB503" t="inlineStr">
        <is>
          <t>The student correctly used ImageFolder for the dataset and created DataLoaders, earning 1.5 points. However, the student did not implement the required transforms correctly, missing the RandomRotation and Resize to 32x32, resulting in 0 points for Task 3 and Task 4. The CNN model class was incorrectly defined with only 4 convolutional layers and no Batch Normalization, earning 0 points for Tasks 1 and 2 in Part 2. The training and validation loop functions were correctly implemented, earning 1 point. The student set up the device, model, loss, and optimizer correctly, earning 1 point. However, the student did not train the model or plot the losses and accuracy, resulting in 0 points for Tasks 2 and 3 in Part 4.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03" t="n">
        <v>5.5</v>
      </c>
      <c r="AD503" t="inlineStr">
        <is>
          <t>The student's submission has several issues that prevent it from meeting the rubric requirements. The dataset class is incorrectly implemented, leading to a failure in loading the images and masks correctly. The DataLoaders are not created properly, and the display of sample images and masks is partially correct but flawed due to the incorrect dataset class. The model class uses the wrong encoder (efficientnet-b0 instead of efficientnet-b1), and the training and validation loops are partially correct but contain errors. The loss and optimizer are defined correctly, but the model training process is not executed properly, and the loss curve is not plotted. The visualization of predictions is missing entirely.
Breakdown:
- Build custom dataset class for images and masks: 0.0/2.0
- Create DataLoaders: 0.0/0.5
- Display sample images and masks: 0.5/0.5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503" t="n">
        <v>0</v>
      </c>
      <c r="AF503" t="n">
        <v>0</v>
      </c>
      <c r="AG503" t="inlineStr">
        <is>
          <t>No submission found.</t>
        </is>
      </c>
      <c r="AH503" t="n">
        <v>12.5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4.5</v>
      </c>
      <c r="X504" t="n">
        <v>0</v>
      </c>
      <c r="Y504" t="inlineStr">
        <is>
          <t>The student's submission has several critical errors. The transforms are partially correct but missing the Grayscale conversion. The DataLoaders are created correctly but the display of sample images is incorrect as it uses incorrect labels and denormalization. The model loading is incorrect as it uses EfficientNetV2-M instead of EfficientNetV2-Small. The backbone freezing and classifier replacement are not done correctly. The training and validation loops are incorrect as they use sigmoid activation and binary classification instead of softmax and multi-class classification. The training setup is correct but the training process and plotting are missing.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504" t="n">
        <v>4.5</v>
      </c>
      <c r="AA504" t="n">
        <v>0</v>
      </c>
      <c r="AB504" t="inlineStr">
        <is>
          <t>The student's submission demonstrates a partial understanding of the tasks but contains several critical errors and omissions. The dataset class is implemented but incorrectly handles image paths and labels, leading to a 0.5 award for Task 1. The DataLoaders are created but with incorrect paths, resulting in a 0.5 award for Task 2. The transforms are partially correct but miss the resizing to 32x32, earning a 0.5 award for Task 3. No code is provided for displaying sample images, resulting in a 0 for Task 4. The CNN model has 5 convolutional layers but lacks batch normalization, earning a 0.5 award for Task 1 and 0 for Task 2. The training and validation functions are implemented but contain errors in accuracy calculation, earning 0.5 for each. The training setup is correct, earning a full 1.0 for Task 1, but the training process and plotting are incomplete, earning 0.5 and 0 respectively. No bonus tasks are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504" t="n">
        <v>7.5</v>
      </c>
      <c r="AD504" t="inlineStr">
        <is>
          <t>The student's submission demonstrates a good understanding of the dataset class and model definition but fails in several critical areas. The dataset class is correctly implemented, but the DataLoader creation is incorrect due to improper splitting and loading of data. The display of sample images and masks is partially correct but lacks proper handling of the mask transformation. The model definition is correct, but the training and validation loops have issues with data handling and loss calculation. The training process is partially correct but lacks proper loss printing and plotting. The visualization of predictions is missing entirely, leading to a significant deduction in points.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16.5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4.5</v>
      </c>
      <c r="X505" t="n">
        <v>0</v>
      </c>
      <c r="Y505" t="inlineStr">
        <is>
          <t>The student correctly implemented the data transforms and created DataLoaders, earning 1.5 points for Task 1 and 0.5 points for Task 2. However, the student did not display sample images correctly, resulting in 0 points for Task 3. The student did not load the pretrained EfficientNetV2-Small model, freeze the backbone, or replace the classifier head, earning 0 points for Tasks 1, 2, and 3 in Part 2. The training and validation loops were incorrectly implemented, and the labels were not fixed, resulting in 0 points for all tasks in Part 3. The student did not set up the device, model, loss, optimizer, or train the model, earning 0 points for Tasks 1 and 2 in Part 4. The student did not plot the training and validation losses or accuracies, earning 0 points for Tasks 3 and 4 in Part 4. The student did not implement Test Time Augmentation, earning 0 points for the bonus tasks.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5" t="n">
        <v>8.5</v>
      </c>
      <c r="AA505" t="n">
        <v>3</v>
      </c>
      <c r="AB505"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correctly. The setup for the device, model, loss, and optimizer was correct, and the model was trained. However, the plotting of losses and accuracy was not correctly implemented for both the base model and the residual model. The residual connection was correctly defined, but the plotting for the residual model was missing.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505" t="n">
        <v>6.5</v>
      </c>
      <c r="AD505" t="inlineStr">
        <is>
          <t>The student correctly built a custom dataset class and displayed sample images and masks, earning 1.5 points for Task 1. The student defined the pretrained U-Net model with the correct encoder, earning 2.0 points for Task 2. The training and validation loops were correctly implemented, earning 1.0 point for Task 3. The student defined the loss and optimizer correctly, earning 1.5 points for Task 4. However, the student did not train the model, print the training and validation losses, plot the loss curve, or visualize predictions, resulting in 0.0 points for these tasks. The student's approach was generally correct but lacked complete implementation and execution of the training process.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05" t="n">
        <v>0</v>
      </c>
      <c r="AF505" t="n">
        <v>0</v>
      </c>
      <c r="AG505" t="inlineStr">
        <is>
          <t>The student's implementation of the `ColorizationDataset` class is incorrect because the `rgb_to_grayscale` method does not add the channel dimension back to the grayscale image. This results in the grayscale image having the wrong shape, which is a critical error in the implementation. Therefore, no points are awarded for this task.
Breakdown:
- Correctly implemented `ColorizationDataset` class: 0.0/?</t>
        </is>
      </c>
      <c r="AH505" t="n">
        <v>19.5</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3.5</v>
      </c>
      <c r="X506" t="n">
        <v>0</v>
      </c>
      <c r="Y506" t="inlineStr">
        <is>
          <t>The student failed to complete the transforms correctly, missing the Resize and ToTensor steps, and did not display sample images. The DataLoader creation was partially correct but used an incorrect batch size and number of workers. The model loading and freezing of the backbone were correct, but the training and validation loops were incorrect, missing the label adjustment and using the wrong loss function. The training setup and plotting tasks were not attempted. The bonus task for Test Time Augmentation was not implemented.
Breakdown:
- Task 1: Complete transforms (Resize, ToTensor, Normalize): 0/?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6" t="n">
        <v>0</v>
      </c>
      <c r="AA506" t="n">
        <v>0</v>
      </c>
      <c r="AB506" t="inlineStr">
        <is>
          <t>The student's submission failed to meet the requirements for most tasks. The custom Dataset class and incorrect transforms resulted in a significant loss of points. The CNN model did not have the required number of convolutional layers or Batch Normalization. The training and validation functions had logical errors. The bonus task was not attempted correctly as the student implemented a U-Net model instead of adding a residual connection to the CNN model.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06" t="n">
        <v>6.5</v>
      </c>
      <c r="AD506" t="inlineStr">
        <is>
          <t>The student correctly built a custom dataset class for images and masks, and displayed sample images and masks. However, the DataLoader creation was incorrect as it used the wrong directory structure and did not split the dataset correctly. The model definition was incorrect as it used 'efficientnet-b0' instead of 'efficientnet-b1'. The training and validation loops were partially correct but had issues with the training loop not running correctly. The loss and optimizer were defined correctly, but the model training did not execute properly. The loss curve was plotted correctly. The visualization of predictions vs ground truth was done correctly.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2.0/?</t>
        </is>
      </c>
      <c r="AE506" t="n">
        <v>0</v>
      </c>
      <c r="AF506" t="n">
        <v>0</v>
      </c>
      <c r="AG506" t="inlineStr">
        <is>
          <t>The student's implementation of the `ColorizationDataset` class contains critical errors in the `rgb_to_grayscale` method. The method does not correctly handle the dimensions of the input image, resulting in an incorrect output shape. Additionally, the variable names in the class do not match the reference solution, which is a minor deviation but still counts as incorrect. Therefore, the student receives 0 points for this task.
Breakdown:
- Correctly implemented `ColorizationDataset` class: 0.0/?</t>
        </is>
      </c>
      <c r="AH506" t="n">
        <v>10</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6.5</v>
      </c>
      <c r="X507" t="n">
        <v>0</v>
      </c>
      <c r="Y507" t="inlineStr">
        <is>
          <t>The student correctly completed the transforms and created DataLoaders, earning full points for those tasks. However, the student did not display sample images, resulting in 0 points for that task. The student loaded the pretrained EfficientNetV2-Small model correctly but failed to freeze the backbone, resulting in 0 points for that task. The classifier head was replaced correctly, earning full points. The training and validation loops were partially correct, earning 0.5 points each. The student did not fix the labels, resulting in a penalty of -2.0 points. The setup for device, model, loss, and optimizer was correct, earning full points. The model was trained correctly, earning 0.5 points. The student did not plot the training and validation losses or accuracy, resulting in 0 points for those tasks. The student did not attempt the bonus task,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7" t="n">
        <v>7.5</v>
      </c>
      <c r="AA507" t="n">
        <v>0</v>
      </c>
      <c r="AB507" t="inlineStr">
        <is>
          <t>The student correctly implemented the dataset class and the transforms, but used a different size for resizing (32x32 instead of 128x128). The DataLoader batch size was also different (64 instead of 32). The CNN model class was correctly implemented with 5 convolutional layers and batch normalization. The training and validation functions were correctly defined. The model was set up and trained correctly. However, the plotting of losses and accuracy was incorrect as it was done inside the training loop instead of after the training loop.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7" t="n">
        <v>7.5</v>
      </c>
      <c r="AD507" t="inlineStr">
        <is>
          <t>The student correctly built a custom dataset class for images and masks, and defined the pretrained U-Net model with the correct encoder. However, the student did not create DataLoaders correctly, did not display sample images and masks, and did not implement the training and validation loops. The loss and optimizer were defined correctly, but the model was not trained, and the training and validation losses were not printed or plotted. The visualization of predictions was partially implemented but did not follow the exact requirements.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0.5/?</t>
        </is>
      </c>
      <c r="AE507" t="n">
        <v>0</v>
      </c>
      <c r="AF507" t="n">
        <v>0</v>
      </c>
      <c r="AG507" t="inlineStr">
        <is>
          <t>No submission found.</t>
        </is>
      </c>
      <c r="AH507" t="n">
        <v>21.5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5.5</v>
      </c>
      <c r="X508" t="n">
        <v>0</v>
      </c>
      <c r="Y508" t="inlineStr">
        <is>
          <t>The student correctly completed the transforms and created DataLoaders, earning full points for those tasks. However, the student did not display sample images, which resulted in 0 points for that task. The student loaded the pretrained EfficientNetV2-Small model correctly but failed to freeze the backbone and replace the classifier head correctly, resulting in 0 points for those tasks. The training and validation loops were incorrectly implemented, leading to 0 points for those tasks. The student did not fix the labels, resulting in a penalty of -2 points. The student set up the device, model, loss, and optimizer correctly and trained the model, earning points for those tasks. The student plotted the training and validation losses and accuracy correctly, earning points for those tasks.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08" t="n">
        <v>2.5</v>
      </c>
      <c r="AA508" t="n">
        <v>0</v>
      </c>
      <c r="AB508" t="inlineStr">
        <is>
          <t>The student correctly used ImageFolder for the dataset class and set up the device, model, loss, and optimizer. However, the student failed to create the train/test datasets and DataLoaders correctly, apply the correct transforms, display sample images with labels, build the CNN model with 5 convolutional layers and batch normalization, define the training and validation loop functions, and implement the bonus task. The training loop function was incorrectly implemented, leading to a partial credit for training the model and plotting losses and accuracy.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0.5/?
- Task 3: Plot losses and accuracy: 0.5/?
- Bonus Task: Defined residual connection correctly: 0.0/?
- Bonus Task: Retrain + Plot losses and accuracy: 0.0/?</t>
        </is>
      </c>
      <c r="AC508" t="n">
        <v>3.5</v>
      </c>
      <c r="AD508" t="inlineStr">
        <is>
          <t>The student's submission failed to correctly implement the dataset class and DataLoaders, resulting in a score of 0 for those tasks. The model class definition was correct, earning full points. However, the training and validation loops were not implemented correctly, leading to 0 points for those tasks. The loss and optimizer were defined correctly, earning 1.5 points. The student did not train the model, print losses, plot the loss curve, or visualize predictions, resulting in 0 points for those tasks.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508" t="n">
        <v>0</v>
      </c>
      <c r="AF508" t="n">
        <v>0</v>
      </c>
      <c r="AG508" t="inlineStr">
        <is>
          <t>No submission found.</t>
        </is>
      </c>
      <c r="AH508" t="n">
        <v>11.5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7.5</v>
      </c>
      <c r="X509" t="n">
        <v>0</v>
      </c>
      <c r="Y509" t="inlineStr">
        <is>
          <t>The student correctly completed the transforms and created DataLoaders, earning 1.5 and 0.5 points respectively. However, they did not display sample images, losing 1 point. The student loaded the pretrained EfficientNetV2-Small model correctly but failed to freeze the backbone, resulting in 0 points for that task. They replaced the classifier head correctly, earning 1 point. The training and validation loops were incorrectly implemented, resulting in 0 points for those tasks. The label fix was not implemented, resulting in 0 points and a penalty of 0 points. The student set up the device, model, loss, and optimizer correctly, earning 1 point, and trained the model, earning 0.5 points. However, they did not plot the training and validation losses or accuracy, losing 1 point each.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09" t="n">
        <v>5.5</v>
      </c>
      <c r="AA509" t="n">
        <v>0</v>
      </c>
      <c r="AB509" t="inlineStr">
        <is>
          <t>The student correctly used ImageFolder for the dataset class and created DataLoaders for training and testing datasets. However, the transforms applied to the training dataset included normalization, which was not specified in the rubric. The student also displayed sample images with labels correctly. The CNN model class did not meet the requirements as it did not have 5 convolutional layers and did not include Batch Normalization. The training and validation loop functions were implemented correctly but did not run due to issues in the model definition. The training setup was correct, but the model training and plotting of losses and accuracy were not executed due to the model definition errors.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09" t="n">
        <v>8.5</v>
      </c>
      <c r="AD509" t="inlineStr">
        <is>
          <t>The student's submission demonstrates a good understanding of the dataset class and data loading process, earning full points for building the custom dataset class and creating DataLoaders. The display of sample images and masks is also correctly implemented. However, the model definition uses 'efficientnet-b1' instead of 'efficientnet-b0' as specified, resulting in 0 points for that task. The training and validation loops are correctly implemented, but the plot loss curve task is missing, resulting in 0 points. The visualization of predictions vs ground truth for multiple images is correctly implemented, earning full points for that task.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509" t="n">
        <v>0</v>
      </c>
      <c r="AF509" t="n">
        <v>0</v>
      </c>
      <c r="AG509" t="inlineStr">
        <is>
          <t>No submission found.</t>
        </is>
      </c>
      <c r="AH509" t="n">
        <v>21.5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4.5</v>
      </c>
      <c r="X510" t="n">
        <v>0</v>
      </c>
      <c r="Y510" t="inlineStr">
        <is>
          <t>The student correctly completed the transforms for resizing, converting to tensor, and normalizing the images. However, the student failed to create DataLoaders correctly, as they used the training dataset for both training and testing DataLoaders. The student also did not display sample images. The student used the wrong pretrained model (EfficientNetB0 instead of EfficientNetV2-Small) and did not freeze the backbone correctly. The classifier head was replaced incorrectly, and the training and validation loops were not implemented correctly. The labels were not fixed for 0-indexing, and the training process did not run correctly. The plots for training and validation losses and accuracies were implemented correctly. The bonus task for Test Time Augmentation was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10" t="n">
        <v>4.5</v>
      </c>
      <c r="AA510" t="n">
        <v>0</v>
      </c>
      <c r="AB510" t="inlineStr">
        <is>
          <t>The student's submission attempted several tasks but contained significant errors and omissions. The dataset loading and transforms were partially correct, but the model definition and training loop had critical issues. The student did not display sample images with labels or plot the losses and accuracy. The bonus task was not attempted.
Breakdown:
- Task 1: Dataset class or ImageFolder: 0.5/?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t>
        </is>
      </c>
      <c r="AC510" t="n">
        <v>5.5</v>
      </c>
      <c r="AD510" t="inlineStr">
        <is>
          <t>The student successfully built a custom dataset class and created DataLoaders, displaying sample images and masks correctly. However, the model definition used 'efficientnet-b0' instead of 'efficientnet-b1', resulting in 0 points for that task. The training and validation loops were not implemented correctly, leading to 0 points for those tasks. The loss and optimizer were defined correctly, earning 1.5 points. The model training, printing of losses, and plotting of the loss curve were not implemented, resulting in 0 points for those tasks. The visualization of predictions vs ground truth was implemented correctly, earning 2.0 points.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2.0/?</t>
        </is>
      </c>
      <c r="AE510" t="n">
        <v>0</v>
      </c>
      <c r="AF510" t="n">
        <v>0</v>
      </c>
      <c r="AG510" t="inlineStr">
        <is>
          <t>The student's implementation of the `ColorizationDataset` class contains multiple errors that prevent it from functioning correctly. The `__init__` method incorrectly initializes the dataset, the `__len__` method has a typo, the `rgb_to_grayscale` method uses an invalid approach, and the `__getitem__` method has logical errors. These issues collectively result in a score of 0.0 for this task.
Breakdown:
- Correctly implemented `ColorizationDataset` class: 0.0/?</t>
        </is>
      </c>
      <c r="AH510" t="n">
        <v>14.5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10.5</v>
      </c>
      <c r="X511" t="n">
        <v>0</v>
      </c>
      <c r="Y511" t="inlineStr">
        <is>
          <t>The student correctly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correctly implemented. However, the student did not attempt the bonus task for Test Time Augmentation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1" t="n">
        <v>7.5</v>
      </c>
      <c r="AA511" t="n">
        <v>0</v>
      </c>
      <c r="AB511" t="inlineStr">
        <is>
          <t>The student correctly implemented the dataset loading and transformation tasks, earning full points for tasks 1 and 4. However, the student used a different approach for creating train/test datasets and DataLoaders, which resulted in partial credit for task 2. The transforms were partially correct, earning 0.5 points for task 3. The CNN model class was implemented with 5 convolutional layers but did not follow the exact structure specified in the rubric, resulting in partial credit for tasks 5 and 6. The training and validation functions were correctly implemented, earning full points for tasks 7 and 8. The training setup and plotting were correctly implemented, earning full points for tasks 9 and 10. The bonus task was not attempted, resulting in 0 points for tasks 11 and 12.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11" t="n">
        <v>7.5</v>
      </c>
      <c r="AD511" t="inlineStr">
        <is>
          <t>The student successfully built a custom dataset class and created DataLoaders, earning 1.5 points for Task 1. The display of sample images and masks was not implemented, resulting in 0 points for that subtask. The model class was correctly defined with the efficientnet-b1 encoder, earning 2.0 points for Task 2. The training and validation loops were implemented but not used in the training process, earning 1.0 points for Task 3. The loss and optimizer were defined correctly, earning 1.5 points for Task 4. However, the model was not trained, and the training and validation losses were not printed or plotted, resulting in 0 points for those subtasks. The visualization of predictions was not implemented, resulting in 0 points for Task 5.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1" t="n">
        <v>0</v>
      </c>
      <c r="AF511" t="n">
        <v>0</v>
      </c>
      <c r="AG511" t="inlineStr">
        <is>
          <t>The student's implementation of the `ColorizationDataset` class is incorrect because the `rgb_to_grayscale` method does not add the channel dimension back to the grayscale image. This deviation from the required behavior results in a shape mismatch, which is a critical error. Therefore, the implementation does not meet the rubric requirements and receives 0 points.
Breakdown:
- Correctly implemented `ColorizationDataset` class: 0.0/?</t>
        </is>
      </c>
      <c r="AH511" t="n">
        <v>25.5</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6.5</v>
      </c>
      <c r="X512" t="n">
        <v>0</v>
      </c>
      <c r="Y512" t="inlineStr">
        <is>
          <t>The student correctly completed the transforms for resizing, converting to tensor, and normalizing the images, earning full points for Task 1. The DataLoaders were created correctly, but the display of sample images was missing, resulting in 0 points for Task 3. The student loaded the pretrained EfficientNetV2-Small model correctly but failed to freeze the backbone and replace the classifier head correctly, resulting in 0 points for Tasks 2 and 3 in Part 2. The training and validation loops were partially correct but did not fix the labels, resulting in a penalty of -2 points. The setup for device, model, loss, and optimizer was correct, and the model was trained, but the plotting of training and validation losses and accuracy was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12" t="n">
        <v>5.5</v>
      </c>
      <c r="AA512" t="n">
        <v>0</v>
      </c>
      <c r="AB512" t="inlineStr">
        <is>
          <t>The student correctly used ImageFolder for the dataset and created DataLoaders with the correct batch sizes. However, the student did not resize the images to 32x32 as required and did not display sample images with labels. The CNN model class was incorrectly defined with only 5 convolutional layers and without Batch Normalization. The training and validation loop functions were correctly defined but the model was not trained correctly due to incorrect model definition. The student plotted the losses and accuracy but did not train the model correctly.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12" t="n">
        <v>4.5</v>
      </c>
      <c r="AD512" t="inlineStr">
        <is>
          <t>The student's submission demonstrates a partial understanding of the task requirements. The custom dataset class is correctly implemented, but the DataLoader creation is incorrect due to the use of an incorrect batch size and missing shuffle parameter. The display of sample images and masks is partially correct but lacks proper denormalization. The model definition is incorrect as it uses the wrong encoder and number of classes. The training and validation loops are missing critical components, and the loss and optimizer definitions are incorrect. The training process is not correctly implemented, and the loss curve plotting is missing. The visualization of predictions is not attempted.
Breakdown:
- Build custom dataset class for images and masks: 1.0/?
- Create DataLoaders: 0.0/?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512" t="n">
        <v>0</v>
      </c>
      <c r="AF512" t="n">
        <v>0</v>
      </c>
      <c r="AG512" t="inlineStr">
        <is>
          <t>No submission found.</t>
        </is>
      </c>
      <c r="AH512" t="n">
        <v>16.5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10.5</v>
      </c>
      <c r="X513" t="n">
        <v>0</v>
      </c>
      <c r="Y513" t="inlineStr">
        <is>
          <t>The student correctly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with proper label fixing. The training setup, including device, model, loss, and optimizer, was correctly implemented, and the model was trained. The training and validation losses and accuracies were plotted correctly. However, the bonus task for Test Time Augmentation (TTA)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3" t="n">
        <v>3.5</v>
      </c>
      <c r="AA513" t="n">
        <v>0</v>
      </c>
      <c r="AB513" t="inlineStr">
        <is>
          <t>The student correctly used the ImageFolder class to load the dataset and applied RandomRotation and Resize transformations. However, the student did not correctly create the train/test datasets and DataLoaders, as the test dataset was incorrectly transformed and shuffled. The student also failed to display sample images with labels correctly. The CNN model class was incorrectly defined with the wrong number of convolutional layers and incorrect batch normalization implementation. The training and validation loop functions were partially correct but contained logical errors. The student set up the device, model, loss, and optimizer correctly but did not train the model or plot the losses and accuracy. The bonus task was not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13" t="n">
        <v>8.5</v>
      </c>
      <c r="AD513" t="inlineStr">
        <is>
          <t>The student's submission demonstrates a good understanding of the dataset class and the training/validation loops. However, there are several critical deviations from the reference solution. The student used the wrong encoder ('efficientnet-b1' instead of 'efficientnet-b0'), which results in a penalty. The DataLoader creation is incorrect as it uses a different batch size and image size. The student also failed to print the training and validation losses as required. Despite these issues, the student's code for displaying sample images and masks, defining the loss and optimizer, and visualizing predictions is mostly correct, earning partial credit for these tasks.
Breakdown:
- Build custom dataset class for images and masks: 2.0/?
- Create DataLoaders: 0.0/?
- Display sample images and masks: 0.5/?
- Define pretrained U-Net with efficientnet-b1 encoder: 0.0/?
- Training loop: 0.5/?
- Validation loop: 0.5/?
- Define loss and optimizer: 1.5/?
- Train the model: 0.5/?
- Print training and validation losses: 0.0/?
- Plot loss curve: 0.5/?
- Visualize predictions vs ground truth for multiple images: 1.0/?</t>
        </is>
      </c>
      <c r="AE513" t="n">
        <v>0</v>
      </c>
      <c r="AF513" t="n">
        <v>0</v>
      </c>
      <c r="AG513" t="inlineStr">
        <is>
          <t>The student's implementation of the `ColorizationDataset` class is fundamentally flawed. The `__init__` method does not store the dataset correctly, the `__len__` method does not return the length of the dataset, the `rgb_to_grayscale` method is not implemented correctly, and the `__getitem__` method does not return the correct tuple. Additionally, the class contains unnecessary and incorrect code, such as the `GrayScaleToColorTransform` class and incorrect usage of image paths. Therefore, the implementation does not meet the requirements of the task and receives 0 points.
Breakdown:
- Correctly implemented `ColorizationDataset` class: 0.0/?</t>
        </is>
      </c>
      <c r="AH513" t="n">
        <v>22.5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10.5</v>
      </c>
      <c r="X514" t="n">
        <v>0</v>
      </c>
      <c r="Y514" t="inlineStr">
        <is>
          <t>The student correctly completed the transforms, created DataLoaders, and displayed sample images, earning full points for these tasks. The student also correctly loaded the pretrained EfficientNetV2-Small model and replaced the classifier head for 26 classes. However, the student failed to freeze the backbone correctly, which is a critical step in transfer learning. The training and validation loops were implemented correctly, and the labels were fixed for 0-indexing. The training process, including plotting losses and accuracies, was also correctly implemented. The bonus task for Test Time Augmentation was not attempted, resulting in zero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Set up device, model, loss, optimizer: 1/?
- Train the model: 0.5/?
- Plot training and validation losses: 0.5/?
- Plot training and validation accuracy: 0.5/?
- Defined 3 predictions correctly (original, h flip, v flip): 0/?
- Averaged predictions correctly: 0/?</t>
        </is>
      </c>
      <c r="Z514" t="n">
        <v>3.5</v>
      </c>
      <c r="AA514" t="n">
        <v>0</v>
      </c>
      <c r="AB514" t="inlineStr">
        <is>
          <t>The student correctly used the ImageFolder class and displayed sample images with labels. However, the student did not correctly create the train/test datasets and DataLoaders, as they used the same directory for both training and testing. The transforms were partially correct but did not resize the images to 32x32 as required. The CNN model class did not meet the specifications, having only 3 convolutional layers instead of 5 and lacking batch normalization. The training and validation functions were implemented correctly but were not used to train the model. The student did not attempt the bonus task.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14" t="n">
        <v>8.5</v>
      </c>
      <c r="AD514" t="inlineStr">
        <is>
          <t>The student successfully built a custom dataset class and displayed sample images and masks, earning 2.5 points for Task 1. However, the DataLoader creation was incorrect as it used the same dataset for both training and testing, resulting in 0 points. The model definition used the wrong encoder (efficientnet-b0 instead of efficientnet-b1), leading to 0 points for Task 2. The training and validation loops were correctly implemented, earning 1 point for Task 3. The loss and optimizer were defined correctly, and the model was trained, earning 2.5 points for Task 4. The visualization of predictions was correct, earning 2 points for Task 5.
Breakdown:
- Build custom dataset class for images and masks: 2.0/?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514" t="n">
        <v>0</v>
      </c>
      <c r="AF514" t="n">
        <v>0</v>
      </c>
      <c r="AG514" t="inlineStr">
        <is>
          <t>No submission found.</t>
        </is>
      </c>
      <c r="AH514" t="n">
        <v>22.5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10.5</v>
      </c>
      <c r="X515" t="n">
        <v>3</v>
      </c>
      <c r="Y515" t="inlineStr">
        <is>
          <t>The student correctly completed the data loading and preparation tasks, including transforms, DataLoaders, and displaying sample images. The model loading and adaptation tasks were mostly correct, except for freezing the backbone, which was not implemented correctly. The training and validation functions were correctly implemented, including the label fix. The training process was set up correctly, and the plots for losses and accuracies were generated. The bonus task for Test Time Augmentation (TTA) was partially correct, with the correct definitions of predictions but an error in averaging the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15" t="n">
        <v>6.5</v>
      </c>
      <c r="AA515" t="n">
        <v>0</v>
      </c>
      <c r="AB515" t="inlineStr">
        <is>
          <t>The student correctly implemented the dataset class or ImageFolder and displayed sample images with labels. However, the transforms for resizing were incorrect, and the training and validation functions had logical errors. The residual connection was not correctly defined, and the plotting of losses and accuracy was missing. The student's approach to the tasks was generally correct but contained significant errors that prevented full functionality.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5" t="n">
        <v>9.5</v>
      </c>
      <c r="AD515" t="inlineStr">
        <is>
          <t>The student's submission demonstrates a good understanding of the tasks but has some issues. The dataset class is mostly correct but has redundant code and incorrect handling of mask transformations. The DataLoader creation and display of sample images are correct. The model definition uses the correct encoder but the training and validation loops have minor issues with device handling. The loss and optimizer are defined correctly, and the model training loop is implemented correctly. The loss curve plotting is correct. The visualization of predictions is correct but the student used a different approach to select test samples, which is acceptable. Overall, the student's implementation is close to the reference solution but has some inefficiencies and minor errors.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515" t="n">
        <v>0</v>
      </c>
      <c r="AF515" t="n">
        <v>0</v>
      </c>
      <c r="AG515" t="inlineStr">
        <is>
          <t>The student's implementation of the `ColorizationDataset` class contains critical errors that prevent it from functioning correctly. Specifically, the `rgb_to_grayscale` method lacks the `unsqueeze(0)` operation, which is essential for adding the channel dimension to the grayscale image. Furthermore, the student did not adhere to the exact naming conventions specified in the rubric, which is a requirement for full credit. These deviations from the expected behavior result in a score of 0.0 for this task.
Breakdown:
- Correctly implemented `ColorizationDataset` class: 0.0/?</t>
        </is>
      </c>
      <c r="AH515" t="n">
        <v>26.5</v>
      </c>
      <c r="AI515" t="n">
        <v>3</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4.5</v>
      </c>
      <c r="X516" t="n">
        <v>0</v>
      </c>
      <c r="Y516" t="inlineStr">
        <is>
          <t>The student failed to complete the data loading and preparation tasks correctly, resulting in a score of 0 for those tasks. The student also did not correctly implement the training and validation loops, leading to a score of 0 for those tasks. The student did load the pretrained model and replace the classifier head correctly, earning 1.5 points for those tasks. The student did not implement the bonus task, resulting in a score of 0 for the bonus tasks.
Breakdown:
- Task 1: Complete transforms (Resize, ToTensor, Normalize): 0.0/1.5
- Task 2: Create DataLoaders: 0.0/0.5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516" t="n">
        <v>5.5</v>
      </c>
      <c r="AA516" t="n">
        <v>0</v>
      </c>
      <c r="AB516" t="inlineStr">
        <is>
          <t>The student correctly used ImageFolder for the dataset and created DataLoaders, but the transformations did not include resizing to 32x32. The CNN model class was incorrectly defined with only 4 convolutional layers and missing batch normalization. The training and validation functions were implemented but contained errors in accuracy calculation. The training setup and model training were correct,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6" t="n">
        <v>5.5</v>
      </c>
      <c r="AD516" t="inlineStr">
        <is>
          <t>The student's submission demonstrates a partial understanding of the tasks. The custom dataset class for images and masks is correctly implemented, earning 1.0 point. The display of sample images and masks is partially correct, earning 0.5 points due to incorrect normalization. The DataLoader creation is missing, resulting in 0 points. The model definition uses the wrong encoder (efficientnet-b0 instead of efficientnet-b1), leading to 0 points. The training and validation loops are incorrectly implemented, resulting in 0 points each. The loss and optimizer definition is incorrect, earning 0 points. The training process is not correctly implemented, resulting in 0 points. The printing of training and validation losses is partially correct, earning 0.5 points. The loss curve plotting is missing, resulting in 0 points. The visualization of predictions vs ground truth for multiple images is correctly implemented, earning 2.0 points.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0.5/?
- Plot loss curve: 0.0/?
- Visualize predictions vs ground truth for multiple images: 2.0/?</t>
        </is>
      </c>
      <c r="AE516" t="n">
        <v>0</v>
      </c>
      <c r="AF516" t="n">
        <v>0</v>
      </c>
      <c r="AG516" t="inlineStr">
        <is>
          <t>No submission found.</t>
        </is>
      </c>
      <c r="AH516" t="n">
        <v>15.5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5.5</v>
      </c>
      <c r="X517" t="n">
        <v>0</v>
      </c>
      <c r="Y517" t="inlineStr">
        <is>
          <t>The student's submission has several critical errors that significantly impact the functionality and correctness of the code. The resize transformation is incorrect, leading to a penalty for that task. The DataLoaders are created but with an incorrect batch size. The labels are not displayed with the images, and the labels are not adjusted for 0-indexing, which results in a penalty. The backbone is not correctly frozen, and the training loop does not adjust the labels, leading to further penalties. The model is trained with an incorrect number of epochs. Despite these issues, the student correctly replaces the classifier head and implements the validation loop. The plots for losses and accuracies are correctly generated. However, there is no implementation of Test Time Augmentation (TTA).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7" t="n">
        <v>6.5</v>
      </c>
      <c r="AA517" t="n">
        <v>0</v>
      </c>
      <c r="AB517" t="inlineStr">
        <is>
          <t>The student's submission demonstrates a partial understanding of the tasks. The dataset class is custom but not fully correct, leading to a 0.5 award for Task 1. The DataLoaders are created but with incorrect transformations, resulting in 0.5 for Task 2 and 0.5 for Task 3. The display of sample images is correct, earning 0.5 for Task 4. The CNN model has 5 convolutional layers but incorrect architecture and missing batch normalization, awarding 0.5 for each of Tasks 1 and 2 in Part 2. The training and validation functions are correct, earning 0.5 for each. The training setup and plotting are correct, earning 1.0 and 0.5 respectively. The bonus tasks are not attempted, resulting in 0 for both.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17" t="n">
        <v>7.5</v>
      </c>
      <c r="AD517" t="inlineStr">
        <is>
          <t>The student correctly built the custom dataset class and displayed sample images and masks, earning 1.5 points for Task 1. The DataLoader creation was incorrect due to the use of an incorrect batch size and missing shuffle parameters, resulting in 0 points. The model class definition was correct, earning 2.0 points. The training and validation loops were partially correct but had issues with the mask shape and type, earning 1.0 point. The loss and optimizer were defined correctly, earning 1.5 points. The model training was not executed correctly, resulting in 0 points. The training and validation losses were printed correctly, earning 0.5 points. The loss curve was plotted correctly, earning 0.5 points. The visualization of predictions was not done correctly, resulting in 0 points.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17" t="n">
        <v>0</v>
      </c>
      <c r="AF517" t="n">
        <v>0</v>
      </c>
      <c r="AG517" t="inlineStr">
        <is>
          <t>The student's implementation of the `ColorizationDataset` class has several critical errors. The `__init__` method incorrectly initializes the dataset, the `rgb_to_grayscale` method is not implemented, and the `__getitem__` method contains incorrect logic and does not return the correct tuple. These errors prevent the class from functioning as intended, resulting in a score of 0.0 for this task.
Breakdown:
- Correctly implemented `ColorizationDataset` class: 0.0/?</t>
        </is>
      </c>
      <c r="AH517" t="n">
        <v>19.5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5.5</v>
      </c>
      <c r="X518" t="n">
        <v>0</v>
      </c>
      <c r="Y518" t="inlineStr">
        <is>
          <t>The student correctly completed the transforms for resizing, converting to tensor, and normalizing the images, earning 1.5 points. They also correctly created DataLoaders, earning 0.5 points. However, they did not display sample images, losing 1 point. The student loaded the pretrained EfficientNetV2-Small model correctly, earning 0.5 points, but failed to freeze the backbone and replace the classifier head, losing 1.5 points. The training and validation loops were partially correct, earning 0.5 points each, but the label fix was not implemented, resulting in a penalty of -2.0 points. The setup for device, model, loss, and optimizer was not done correctly, losing 1 point. The student did not train the model but plotted the training and validation losses and accuracy correctly, earning 0.5 points each.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
- Task 2: Train the model: 0/?
- Task 3: Plot training and validation losses: 0.5/?
- Task 4: Plot training and validation accuracy: 0.5/?
- Defined 3 predictions correctly (original, h flip, v flip): 0/?
- Averaged predictions correctly: 0/?</t>
        </is>
      </c>
      <c r="Z518" t="n">
        <v>4.5</v>
      </c>
      <c r="AA518" t="n">
        <v>0</v>
      </c>
      <c r="AB518" t="inlineStr">
        <is>
          <t>The student's submission has several issues that prevent it from meeting the rubric requirements. The dataset class is not optimal, the transforms do not include RandomRotation, and the CNN model does not have the required 5 convolutional layers or Batch Normalization. The training and validation functions are mostly correct but use softmax unnecessarily. The model training and plotting are correct but the model architecture is flawed. The bonus task was not attempted.
Breakdown:
- Task 1: Dataset class or ImageFolder: 0.5/?
- Task 2: Create train/test datasets and DataLoaders: 0.5/?
- Task 3: Transforms (RandomRotation, Resize to 32x32): 0/?
- Task 4: Display sample images with labels: 1/?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1: Defined residual connection correctly: 0/?
- Bonus Task 2: Retrain + Plot losses and accuracy: 0/?</t>
        </is>
      </c>
      <c r="AC518" t="n">
        <v>4.5</v>
      </c>
      <c r="AD518" t="inlineStr">
        <is>
          <t>The student correctly implemented the dataset class and DataLoaders, and displayed sample images and masks. However, the model definition used 'efficientnet-b0' instead of 'efficientnet-b1', and the training and validation loops were incorrectly implemented. The loss and optimizer were correctly defined, and the loss curve was plotted. The visualization of predictions was not correctly implemented.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518" t="n">
        <v>0</v>
      </c>
      <c r="AF518" t="n">
        <v>0</v>
      </c>
      <c r="AG518" t="inlineStr">
        <is>
          <t>The student's implementation of the `ColorizationDataset` class deviates significantly from the required structure and functionality. The `__init__` method incorrectly handles the dataset initialization, the `rgb_to_grayscale` method is incomplete and incorrect, and the `__getitem__` method is not implemented correctly. These deviations result in a score of 0.0 for the task.
Breakdown:
- Correctly implemented `ColorizationDataset` class: 0.0/?</t>
        </is>
      </c>
      <c r="AH518" t="n">
        <v>14.5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6.5</v>
      </c>
      <c r="X519" t="n">
        <v>0</v>
      </c>
      <c r="Y519" t="inlineStr">
        <is>
          <t>The student's submission has several issues that prevent it from meeting the rubric requirements. The transforms include an incorrect custom layer that subtracts one from the image, which is not required. The DataLoaders are created correctly, but the display of sample images is missing the labels. The model loading and adaptation have errors: the backbone is not frozen correctly, and the classifier head is replaced incorrectly with an extra class. The training and validation loops are incorrect due to the misuse of softmax and the lack of label adjustment. The training process and plotting are correct, but the overall issues in the code lead to a significant deduction in points.
Breakdown:
- Task 1: Complete transforms (Resize, ToTensor, Normalize): 0.5/?
- Task 2: Create DataLoaders: 0.5/?
- Task 3: Display sample images: 0/?
- Task 1: Load pretrained EfficientNetV2-Small: 0.5/?
- Task 2: Freeze the backbone (feature extractor): 0/?
- Task 3: Replace classifier head for 26 classes: 0.5/?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19" t="n">
        <v>5.5</v>
      </c>
      <c r="AA519" t="n">
        <v>0</v>
      </c>
      <c r="AB519" t="inlineStr">
        <is>
          <t>The student's submission shows an attempt to follow the rubric but contains several deviations from the expected behavior. The custom Dataset class and DataLoader creation are partially correct but do not fully meet the requirements. The CNN model has the correct number of convolutional layers but lacks Batch Normalization. The training and validation loops have logical errors in accuracy calculation. The training process and plotting are partially correct but do not fully meet the requirements. The bonus task was not attempted.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19" t="n">
        <v>4.5</v>
      </c>
      <c r="AD519" t="inlineStr">
        <is>
          <t>The student's submission has several critical issues. The dataset class is incorrectly implemented, leading to a failure in loading images and masks properly. The DataLoader creation is flawed due to incorrect dataset class implementation. The model definition uses 'efficientnet-b0' instead of 'efficientnet-b1', and the loss function is incorrectly defined as BCEWithLogitsLoss instead of CrossEntropyLoss. The training and validation loops are incorrectly implemented, and the loss curve plotting is missing. However, the visualization of predictions vs ground truth for multiple images is correctly implemented.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519" t="n">
        <v>0</v>
      </c>
      <c r="AF519" t="n">
        <v>0</v>
      </c>
      <c r="AG519" t="inlineStr">
        <is>
          <t>No submission found.</t>
        </is>
      </c>
      <c r="AH519" t="n">
        <v>16.5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6.5</v>
      </c>
      <c r="X520" t="n">
        <v>0</v>
      </c>
      <c r="Y520" t="inlineStr">
        <is>
          <t>The student correctly completed the transforms and created DataLoaders, earning full points for those tasks. However, the display of sample images was not correctly implemented, resulting in 0 points. The student loaded the pretrained EfficientNetV2-Small model and replaced the classifier head correctly, earning partial points. The backbone was not frozen, resulting in 0 points for that task. The training and validation loops were partially correct, but the label fix was not implemented, resulting in a penalty. The training setup and plotting were correctly implemented, earning full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20" t="n">
        <v>5.5</v>
      </c>
      <c r="AA520" t="n">
        <v>0</v>
      </c>
      <c r="AB520" t="inlineStr">
        <is>
          <t>The student correctly used ImageFolder for the dataset and created DataLoaders, earning 1.5 points for Part 1. However, the student did not resize images to 32x32 and did not display sample images, resulting in 0 points for those tasks. The CNN model class was correctly defined with 5 convolutional layers, earning 2 points for Part 2, but Batch Normalization was incorrectly implemented, resulting in 0 points. The training and validation functions were correctly defined, earning 1 point for Part 3. The student set up the device, model, loss, and optimizer correctly, earning 1 point for Part 4, but did not train the model or plot losses and accuracy, resulting in 0 points for those tasks. The bonus tasks were not attempted, resulting in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20" t="n">
        <v>5.5</v>
      </c>
      <c r="AD520" t="inlineStr">
        <is>
          <t>The student's submission has several issues that prevent it from meeting the rubric requirements. The dataset class is incorrectly implemented, leading to a failure in loading images and masks properly. The DataLoaders are not correctly created, and the display of sample images and masks is partially correct but flawed due to the incorrect dataset class. The model definition is correct, but the training and validation loops are missing critical components, such as the correct handling of masks and the use of the appropriate loss function. The training process is not correctly implemented, and the visualization of predictions is entirely missing. The student's code does not run end-to-end as required.
Breakdown:
- Build custom dataset class for images and masks: 0.0/2.0
- Create DataLoaders: 0.0/0.5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520" t="n">
        <v>0</v>
      </c>
      <c r="AF520" t="n">
        <v>0</v>
      </c>
      <c r="AG520" t="inlineStr">
        <is>
          <t>No submission found.</t>
        </is>
      </c>
      <c r="AH520" t="n">
        <v>17.5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6.5</v>
      </c>
      <c r="X521" t="n">
        <v>0</v>
      </c>
      <c r="Y521" t="inlineStr">
        <is>
          <t>The student's submission has several critical errors, including incorrect image resizing, incorrect batch size, and incorrect display of sample images. The training and validation loops are incorrectly implemented, using softmax and argmax in a way that is not optimal. The device setup is incorrect, and the learning rate is set too low. Additionally, there is no code for plotting losses and accuracies or for the bonus Test Time Augmentation task. Despite these issues, the student correctly froze the backbone, replaced the classifier head, and fixed the labels in the training and validation loops.
Breakdown:
- Task 1: Complete transforms (Resize, ToTensor, Normalize): 0.0/?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Set up device, model, loss, optimizer: 0.5/?
- Train the model: 0.5/?
- Plot training and validation losses: 0.0/?
- Plot training and validation accuracy: 0.0/?
- Defined 3 predictions correctly (original, h flip, v flip): 0.0/?
- Averaged predictions correctly: 0.0/?</t>
        </is>
      </c>
      <c r="Z521" t="n">
        <v>5.5</v>
      </c>
      <c r="AA521" t="n">
        <v>0</v>
      </c>
      <c r="AB521" t="inlineStr">
        <is>
          <t>The student correctly used ImageFolder for dataset loading and created DataLoaders, but incorrectly resized images to 32x32 instead of 128x128. The student did not include Batch Normalization in the CNN model and used incorrect layer configurations. The training and validation functions were implemented correctly but the student did not plot the losses and accuracy correctly.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1" t="n">
        <v>6.5</v>
      </c>
      <c r="AD521" t="inlineStr">
        <is>
          <t>The student correctly implemented the custom dataset class and displayed sample images and masks, earning 1.5 points. However, the DataLoader creation was incomplete, and the model definition used the wrong encoder (efficientnet-b0 instead of efficientnet-b1), resulting in 0 points for that task. The training and validation loops were partially correct but did not run end-to-end due to issues in the model definition and DataLoader creation. The loss and optimizer were correctly defined, earning 1 point. The training process, loss printing, and loss curve plotting were not correctly implemented, resulting in 0 points for those tasks. The visualization of predictions was attempted but did not run due to previous errors.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521" t="n">
        <v>0</v>
      </c>
      <c r="AF521" t="n">
        <v>0</v>
      </c>
      <c r="AG521" t="inlineStr">
        <is>
          <t>No submission found.</t>
        </is>
      </c>
      <c r="AH521" t="n">
        <v>18.5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10.5</v>
      </c>
      <c r="X522" t="n">
        <v>4</v>
      </c>
      <c r="Y522" t="inlineStr">
        <is>
          <t>The student correctly implemented the transforms, created DataLoaders, and displayed sample images. The pretrained model was loaded, the backbone was frozen, and the classifier head was replaced correctly. The training and validation loops were implemented correctly, with proper label fixing. The model was trained, and the losses and accuracies were plotted. The bonus task for Test Time Augmentation was implemented correctly, with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2" t="n">
        <v>8.5</v>
      </c>
      <c r="AA522" t="n">
        <v>0</v>
      </c>
      <c r="AB522" t="inlineStr">
        <is>
          <t>The student correctly implemented the dataset loading and transformation tasks, including the use of RandomRotation and Resize to 32x32. The CNN model class with 5 convolutional layers and Batch Normalization was correctly defined. The training and validation loop functions were implemented but with minor issues in naming conventions. The training setup and plotting of losses and accuracy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22" t="n">
        <v>10.5</v>
      </c>
      <c r="AD522" t="inlineStr">
        <is>
          <t>The student's submission correctly implements the dataset class and DataLoaders, displaying sample images and masks accurately. The model class definition is correct, using the specified encoder. The training and validation loops are implemented correctly but with minor deviations in naming conventions. The training process, including loss and optimizer definition, model training, and loss plotting, is correctly implemented. The visualization of predictions vs ground truth is also correct. The student's code runs end-to-end and produces the correct outputs, adhering to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0</v>
      </c>
      <c r="AG522" t="inlineStr">
        <is>
          <t>The student's implementation of the `ColorizationDataset` class contains multiple errors that prevent it from functioning correctly. The dataset attribute is incorrectly named, the grayscale conversion method does not handle tensor dimensions correctly, and the `__getitem__` method does not return the correct tuple format. These issues collectively result in a score of 0.0 for the task.
Breakdown:
- Correctly implemented `ColorizationDataset` class: 0.0/?</t>
        </is>
      </c>
      <c r="AH522" t="n">
        <v>29.5</v>
      </c>
      <c r="AI522" t="n">
        <v>4</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10.5</v>
      </c>
      <c r="X523" t="n">
        <v>0</v>
      </c>
      <c r="Y523" t="inlineStr">
        <is>
          <t>The student correctly completed the transforms, created DataLoaders, and displayed sample images, earning full points for these tasks. However, the student did not freeze the backbone correctly, which is a critical step in transfer learning. The student also did not fix the labels to be 0-indexed, which resulted in a penalty. The training and validation loops were correctly implemented, but the student did not implement the bonus task for Test Time Augmentation.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23" t="n">
        <v>4.5</v>
      </c>
      <c r="AA523" t="n">
        <v>0</v>
      </c>
      <c r="AB523" t="inlineStr">
        <is>
          <t>The student correctly used ImageFolder for the dataset and created DataLoaders, but incorrectly resized the images to 32x32 instead of 128x128. The student displayed sample images with labels correctly. The CNN model class was incorrectly implemented with only 4 convolutional layers and no batch normalization. The training and validation loop functions were not implemented correctly. The student set up the device, model, loss, and optimizer correctly but did not train the model or plot the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523" t="n">
        <v>2</v>
      </c>
      <c r="AD523" t="inlineStr">
        <is>
          <t>The student's submission failed to complete several critical tasks. The dataset class was incorrectly implemented, leading to a failure in creating DataLoaders and displaying sample images and masks. The model class definition was correct, but the training and validation loops, as well as the training process, were not implemented. Additionally, the student did not include code for visualizing predictions. The student's approach to the dataset class and DataLoader creation was fundamentally flawed, resulting in a significant loss of points.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523" t="n">
        <v>0</v>
      </c>
      <c r="AF523" t="n">
        <v>0</v>
      </c>
      <c r="AG523" t="inlineStr">
        <is>
          <t>No submission found.</t>
        </is>
      </c>
      <c r="AH523" t="n">
        <v>17</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7.5</v>
      </c>
      <c r="X524" t="n">
        <v>0</v>
      </c>
      <c r="Y524" t="inlineStr">
        <is>
          <t>The student correctly completed the transforms and loaded the pretrained EfficientNetV2-Small model. However, they did not freeze the backbone, which is a critical step in transfer learning. The validation loop and label fixing were not implemented correctly, leading to a penalty. The training and plotting tasks were partially completed.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4" t="n">
        <v>6.5</v>
      </c>
      <c r="AA524" t="n">
        <v>0</v>
      </c>
      <c r="AB524" t="inlineStr">
        <is>
          <t>The student's submission demonstrates a good understanding of the tasks but has several issues that prevent full credit. The custom Dataset class is not optimal and does not match the expected behavior of ImageFolder. There are typos in the class names and unnecessary use of torch.softmax in the training and validation loops. Despite these issues, the student's code attempts to address all tasks and runs end-to-end, warranting partial credit for most tasks.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524" t="n">
        <v>5.5</v>
      </c>
      <c r="AD524" t="inlineStr">
        <is>
          <t>The student correctly implemented the custom dataset class for images and masks, earning 1.0 point. However, the DataLoader creation was incorrect as it did not follow the required structure and used an incorrect approach. The display of sample images and masks was partially correct, earning 0.5 points. The model definition used the wrong encoder (efficientnet-b0 instead of efficientnet-b1), resulting in 0 points for that task. The training and validation loops, as well as the loss and optimizer definition, were not implemented correctly, earning 0 points for those tasks. The student did not train the model, print losses, plot the loss curve, or visualize predictions, resulting in 0 points for those tasks.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19.5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7.5</v>
      </c>
      <c r="X525" t="n">
        <v>0</v>
      </c>
      <c r="Y525" t="inlineStr">
        <is>
          <t>The student's submission shows a good attempt at completing the tasks but has several critical errors. The transforms are mostly correct but missing the ToTensor transformation. The DataLoaders are created correctly but with a different batch size and number of workers. The display of sample images is partially correct but uses hardcoded indices instead of iterating through a batch. The model loading and freezing of the backbone are incorrect, and the classifier head is replaced with 27 classes instead of 26. The training and validation loops are partially correct but do not adjust the labels for 0-indexing, leading to a penalty. The training setup and execution are correct, but the plotting of losses and accuracies is missing. The bonus task for Test Time Augmentation is not attempted.
Breakdown:
- Task 1: Complete transforms (Resize, ToTensor, Normalize): 0.75/1.5
- Task 2: Create DataLoaders: 0.5/0.5
- Task 3: Display sample images: 0.5/1.0
- Task 1: Load pretrained EfficientNetV2-Small: 0.5/0.5
- Task 2: Freeze the backbone (feature extractor): 0.0/1.5
- Task 3: Replace classifier head for 26 classes: 0.0/1.0
- Correct training loop: 0.5/0.5
- Correct validation loop: 0.0/1.0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5" t="n">
        <v>4.5</v>
      </c>
      <c r="AA525" t="n">
        <v>0</v>
      </c>
      <c r="AB525" t="inlineStr">
        <is>
          <t>The student's submission has several issues that prevent it from meeting the rubric requirements. The dataset paths are incorrectly swapped between train and test directories, leading to incorrect data loading. The transforms applied to the images do not match the required specifications, as the resize operation is set to 32x32 instead of 128x128. The CNN model does not include batch normalization layers, which is a required part of the task. The training and validation functions are mostly correct but contain minor issues, such as using softmax in the training loop, which is unnecessary and incorrect for cross-entropy loss. The plotting of losses and accuracies is correct.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525" t="n">
        <v>7.5</v>
      </c>
      <c r="AD525" t="inlineStr">
        <is>
          <t>The student's submission demonstrates a good understanding of the dataset class and visualization tasks, earning partial credit for these. However, the DataLoader creation and model definition tasks were not correctly implemented, resulting in zero points for those tasks. The training and validation loops were partially correct, but the model definition used the wrong encoder, leading to a deduction. The training process and loss plotting were attempted but had issues, resulting in partial credit. The visualization of predictions was correctly implemented, earning full points for that task.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25" t="n">
        <v>0</v>
      </c>
      <c r="AF525" t="n">
        <v>0</v>
      </c>
      <c r="AG525" t="inlineStr">
        <is>
          <t>No submission found.</t>
        </is>
      </c>
      <c r="AH525" t="n">
        <v>19.5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10.5</v>
      </c>
      <c r="X526" t="n">
        <v>0</v>
      </c>
      <c r="Y526" t="inlineStr">
        <is>
          <t>The student correctly implemented the data loading and preprocessing steps, including resizing, converting to tensor, and normalizing the images. The DataLoaders were created correctly, and sample images were displayed with the correct labels. The pretrained EfficientNetV2-Small model was loaded, the backbone was frozen, and the classifier head was replaced for 26 classes. The training and validation loops were correctly implemented, and the labels were fixed to be 0-indexed. The model was set up correctly with the device, loss function, and optimizer, and the training process was executed. The training and validation losses and accuracies were plotted correctly. However, the bonus task for Test Time Augmentation (TTA) was not completed,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26" t="n">
        <v>4.5</v>
      </c>
      <c r="AA526" t="n">
        <v>0</v>
      </c>
      <c r="AB526" t="inlineStr">
        <is>
          <t>The student correctly used ImageFolder for the dataset and displayed sample images with labels. However, the student did not resize the images to 32x32 as required, which resulted in a 0 for that task. The CNN model class did not have 5 convolutional layers and lacked batch normalization, resulting in 0 for those tasks. The training and validation functions were implemented correctly but did not plot the losses and accuracy, resulting in 0 for that task.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6" t="n">
        <v>10.5</v>
      </c>
      <c r="AD526" t="inlineStr">
        <is>
          <t>The student successfully built a custom dataset class and created DataLoaders, earning full points for these tasks. The display of sample images and masks was not implemented, resulting in 0 points. The model class definition was correct, earning full points. The training and validation loops were implemented correctly, earning full points. The loss and optimizer were defined correctly, and the model was trained, earning full points. However, the training and validation losses were not printed, resulting in 0 points. The loss curve was plotted correctly, earning full points. The visualization of predictions vs ground truth for multiple images was implemented correctly,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2.0/?</t>
        </is>
      </c>
      <c r="AE526" t="n">
        <v>0</v>
      </c>
      <c r="AF526" t="n">
        <v>0</v>
      </c>
      <c r="AG526" t="inlineStr">
        <is>
          <t>No submission found.</t>
        </is>
      </c>
      <c r="AH526" t="n">
        <v>25.5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10.5</v>
      </c>
      <c r="X527" t="n">
        <v>3</v>
      </c>
      <c r="Y527" t="inlineStr">
        <is>
          <t>The student correctly completed the transforms, displayed sample images, loaded the pretrained model, froze the backbone, and replaced the classifier head. The training and validation loops were correctly implemented with the label fix applied. The model was trained, and the losses and accuracies were plotted. However, the DataLoader creation had a minor issue with the batch size and number of workers, which did not affect the functionality but deviated from the reference. The bonus task for Test Time Augmentation was correctly implemented with the three predictions and averaging.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7" t="n">
        <v>6.5</v>
      </c>
      <c r="AA527" t="n">
        <v>0</v>
      </c>
      <c r="AB527" t="inlineStr">
        <is>
          <t>The student correctly implemented the dataset loading and transformation tasks, earning full points for those. However, the CNN model class deviated from the required specifications, using different numbers of channels and incorrect layer configurations, resulting in partial credit. The training and validation functions were implemented but contained errors in the accuracy calculation, leading to partial credit. The training process was correctly set up, but the plotting of losses and accuracy was incomplete, earning partial credit. The bonus task was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27" t="n">
        <v>10.5</v>
      </c>
      <c r="AD527" t="inlineStr">
        <is>
          <t>The student's submission correctly implements the dataset class and DataLoaders, displaying sample images and masks as required. The model class definition is correct, using the specified efficientnet-b1 encoder. The training and validation loops are correctly implemented, and the model is trained with the appropriate loss and optimizer. Training and validation losses are printed, and the loss curve is plotted. However, the visualization of predictions vs ground truth for multiple images is correctly implemented but uses softmax and argmax incorrectly, which affects the visualization accuracy. The student's approach is generally correct but contains minor logical mistakes in the visualization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0</v>
      </c>
      <c r="AG527" t="inlineStr">
        <is>
          <t>The student's implementation of the `ColorizationDataset` class contains deviations from the reference solution. Specifically, the variable names used in the `__init__` method and the `rgb_to_grayscale` method do not match the expected behavior. These deviations result in a score of 0.0 for the task, as the implementation does not precisely match the rubric requirements.
Breakdown:
- Correctly implemented `ColorizationDataset` class: 0.0/?</t>
        </is>
      </c>
      <c r="AH527" t="n">
        <v>27.5</v>
      </c>
      <c r="AI527" t="n">
        <v>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10.5</v>
      </c>
      <c r="X528" t="n">
        <v>0</v>
      </c>
      <c r="Y528" t="inlineStr">
        <is>
          <t>The student correctly completed the data loading and transformation tasks, earning full points for resizing, converting to tensor, and normalizing the images. The DataLoader creation was partially correct but missed the display of sample images with their labels. The model loading and adaptation tasks were partially correct, with the backbone freezing incorrectly applied to all parameters instead of just the feature extractor layers. The training and validation loops were correctly implemented, and the label fixing was correctly applied, earning the bonus points. The training setup and plotting tasks were correctly implemented. The bonus task for Test Time Augmentation was not attempted, resulting in zero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28" t="n">
        <v>7.5</v>
      </c>
      <c r="AA528" t="n">
        <v>0</v>
      </c>
      <c r="AB528" t="inlineStr">
        <is>
          <t>The student correctly implemented the dataset class and the DataLoaders but used a different image size (32x32 instead of 128x128) which is a deviation from the rubric. The CNN model class with 5 convolutional layers and batch normalization was correctly implemented. The training and validation functions were correctly defined but the plotting of losses and accuracy was incorrect as it plotted training accuracy as validation accuracy and vice versa.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8" t="n">
        <v>5.5</v>
      </c>
      <c r="AD528" t="inlineStr">
        <is>
          <t>The student correctly built the custom dataset class and displayed sample images and masks, earning 2.5 points for Task 1. However, the DataLoader creation was incorrect as it used train_test_split from sklearn instead of torch.utils.data.random_split, resulting in 0 points. The model definition was incorrect as it used efficientnet-b1 instead of efficientnet-b0, resulting in 0 points. The training and validation loops were partially correct, earning 0.5 points each. The loss and optimizer definition, training the model, printing losses, and plotting the loss curve were not attempted, resulting in 0 points each. The visualization of predictions was not attempted, resulting in 0 points.
Breakdown:
- Build custom dataset class for images and masks: 2.0/?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8" t="n">
        <v>0</v>
      </c>
      <c r="AF528" t="n">
        <v>0</v>
      </c>
      <c r="AG528" t="inlineStr">
        <is>
          <t>No submission found.</t>
        </is>
      </c>
      <c r="AH528" t="n">
        <v>23.5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8.5</v>
      </c>
      <c r="X529" t="n">
        <v>0</v>
      </c>
      <c r="Y529" t="inlineStr">
        <is>
          <t>The student correctly implemented the transforms, loaded the pretrained model, froze the backbone, and replaced the classifier head. However, the student did not display sample images correctly and did not fix the labels for 0-indexing, which resulted in a penalty. The training and validation loops were partially correct but had issues with label handling. The training setup and plotting were correct.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9" t="n">
        <v>6.5</v>
      </c>
      <c r="AA529" t="n">
        <v>0</v>
      </c>
      <c r="AB529" t="inlineStr">
        <is>
          <t>The student correctly used ImageFolder for the dataset and created DataLoaders, earning 1.5 points for Part 1. However, the student did not implement RandomRotation and resized images to 32x32 instead of 128x128, resulting in 0 points for Task 3 and Task 4. The CNN model class was correctly defined with 5 convolutional layers and Batch Normalization, earning 4 points for Part 2. The training and validation functions were correctly implemented, earning 1 point for Part 3. The model was set up correctly and trained, earning 1.5 points for Part 4. However, the student did not plot the losses and accuracy, resulting in 0 points for Task 3 in Part 4. The bonus task was not attempted, resulting in 0 points for the bonus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9" t="n">
        <v>7.5</v>
      </c>
      <c r="AD529" t="inlineStr">
        <is>
          <t>The student successfully built a custom dataset class and created DataLoaders, earning 1.5 points for Task 1. However, the display of sample images and masks was incorrect, resulting in 0 points for that subtask. The model class definition used the wrong encoder (efficientnet-b0 instead of efficientnet-b1), leading to 0 points for Task 2. The training and validation loops were correctly implemented, earning 1 point for Task 3. The loss and optimizer were defined correctly, earning 1.5 points for Task 4. However, the model training process was not correctly implemented, and the training and validation losses were not printed or plotted, resulting in 0 points for those subtasks. The visualization of predictions was also incorrect, earning 0 points for Task 5.
Breakdown:
- Build custom dataset class for images and masks: 1.0/?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529" t="n">
        <v>0</v>
      </c>
      <c r="AF529" t="n">
        <v>0</v>
      </c>
      <c r="AG529" t="inlineStr">
        <is>
          <t>The student's implementation of the `ColorizationDataset` class has several critical errors. The `rgb_to_grayscale` method fails to add the channel dimension back to the grayscale image, which is essential for maintaining the correct tensor shape. Furthermore, the `__getitem__` method contains a typo and incorrect variable naming, leading to incorrect returns. These mistakes prevent the code from running correctly and producing the expected output, resulting in a score of 0.0 for this task.
Breakdown:
- Correctly implemented `ColorizationDataset` class: 0.0/?</t>
        </is>
      </c>
      <c r="AH529" t="n">
        <v>22.5</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6.5</v>
      </c>
      <c r="X530" t="n">
        <v>0</v>
      </c>
      <c r="Y530" t="inlineStr">
        <is>
          <t>The student correctly implemented the data transforms and created DataLoaders, earning full points for those tasks. However, the student failed to display sample images correctly, resulting in 0 points for that task. The student used the wrong pretrained model (EfficientNet-B0 instead of EfficientNetV2-Small), which resulted in 0 points for loading the correct model. The student correctly froze the backbone and replaced the classifier head, earning points for those tasks. The training and validation loops were partially correct but had issues with label fixing, resulting in a penalty. The student set up the device, model, loss, and optimizer correctly and trained the model, earning points for those tasks. The student plotted the training and validation losses and accuracy correctly. The bonus task for Test Time Augmentation was not attempted, resulting in 0 points for that task.
Breakdown:
- Task 1: Complete transforms (Resize, ToTensor, Normalize): 1.5/?
- Task 2: Create DataLoaders: 0.5/?
- Task 3: Display sample images: 0/?
- Task 1: Load pretrained EfficientNetV2-Small: 0/?
- Task 2: Freeze the backbone (feature extractor): 1.5/?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30" t="n">
        <v>5.5</v>
      </c>
      <c r="AA530" t="n">
        <v>0</v>
      </c>
      <c r="AB530" t="inlineStr">
        <is>
          <t>The student's submission had several issues, including incorrect dataset handling, improper CNN architecture, and mistakes in the training and validation loops. The student did not attempt the bonus task. Despite these issues, partial credit was awarded for tasks where the student made a genuine attempt.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0" t="n">
        <v>5.5</v>
      </c>
      <c r="AD530" t="inlineStr">
        <is>
          <t>The student correctly implemented the dataset class and DataLoaders, and displayed sample images and masks. However, the model definition used 'efficientnet-b1' instead of 'efficientnet-b0' as specified, resulting in a -50% penalty for that task. The training and validation loops were not implemented correctly, leading to 0 points for those tasks. The loss and optimizer were defined correctly, and the training and validation losses were printed, but the model was not trained correctly, and the loss curve was not plotted. The visualization of predictions was attempted but not correctly implemented, resulting in 0 points for that task.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0.5/?
- Plot loss curve: 0.0/?
- Visualize predictions vs ground truth for multiple images: 0.0/?</t>
        </is>
      </c>
      <c r="AE530" t="n">
        <v>0</v>
      </c>
      <c r="AF530" t="n">
        <v>0</v>
      </c>
      <c r="AG530" t="inlineStr">
        <is>
          <t>No submission found.</t>
        </is>
      </c>
      <c r="AH530" t="n">
        <v>17.5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7.5</v>
      </c>
      <c r="X531" t="n">
        <v>0</v>
      </c>
      <c r="Y531" t="inlineStr">
        <is>
          <t>The student's submission demonstrates a good understanding of the tasks but has several issues. The transforms are partially correct but the resizing is incorrect. The DataLoaders are created correctly, but there is no code to display sample images. The model loading and adaptation are correct, but the training and validation loops are missing the plotting of losses and accuracies. The bonus task for Test Time Augmentation is not attempted. The student correctly fixed the labels for 0-indexing, which is crucial for the task.
Breakdown:
- Task 1: Complete transforms (Resize, ToTensor, Normalize): 0.75/1.5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Set up device, model, loss, optimizer: 1.0/1.0
- Train the model: 0.5/0.5
- Plot training and validation losses: 0/0.5
- Plot training and validation accuracy: 0/0.5
- Defined 3 predictions correctly (original, h flip, v flip): 0/3.0
- Averaged predictions correctly: 0/1.0</t>
        </is>
      </c>
      <c r="Z531" t="n">
        <v>0</v>
      </c>
      <c r="AA531" t="n">
        <v>0</v>
      </c>
      <c r="AB531" t="inlineStr">
        <is>
          <t>The student did not write any code for the tasks in Part 1, Part 2, Part 3, and Part 4. Therefore, no points were awarded for any of the tasks. The student also did not attempt the bonus tasks, resulting in a score of 0.0 for both the base tasks and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1" t="n">
        <v>4.5</v>
      </c>
      <c r="AD531" t="inlineStr">
        <is>
          <t>The student's submission has several critical issues. The dataset class is incorrectly implemented, leading to a failure in loading images and masks properly. The DataLoader creation is flawed due to incorrect dataset class implementation. The model definition uses 'efficientnet-b1' instead of 'efficientnet-b0' as specified, and the number of classes is set to 1 instead of 8. The training and validation loops are partially correct but suffer from the incorrect model definition. The loss and optimizer are not defined correctly, and the training process is incomplete. The visualization of predictions is not attempted. Despite these issues, the student attempted to display sample images and masks, and the training and validation loops are partially correct.
Breakdown:
- Build custom dataset class for images and masks: 0.0/2.0
- Create DataLoaders: 0.0/0.5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531" t="n">
        <v>0</v>
      </c>
      <c r="AF531" t="n">
        <v>0</v>
      </c>
      <c r="AG531" t="inlineStr">
        <is>
          <t>The student's submission for Question 4 does not meet the requirements of the rubric. The `ColorizationDataset` class is incomplete and contains errors in the `__init__` method, and the `rgb_to_grayscale` and `__getitem__` methods are not implemented. The `transforms` parameter is not used, and there is no visualization code. Therefore, the student receives 0.0 points for this task.
Breakdown:
- Correctly implemented `ColorizationDataset` class: 0.0/?</t>
        </is>
      </c>
      <c r="AH531" t="n">
        <v>12</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5.5</v>
      </c>
      <c r="X532" t="n">
        <v>0</v>
      </c>
      <c r="Y532" t="inlineStr">
        <is>
          <t>The student's submission has several issues that prevent it from meeting the rubric requirements. The transforms for resizing are incorrect, and the DataLoader creation is partially correct but lacks proper display of sample images. The model loading and adaptation are mostly correct, but the training and validation loops have significant errors, particularly in handling labels and computing accuracy. The plotting of losses and accuracies is correct, but the overall implementation does not meet the required standards for a passing grade.
Breakdown:
- Task 1: Complete transforms (Resize, ToTensor, Normalize): 0.5/?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2" t="n">
        <v>3.5</v>
      </c>
      <c r="AA532" t="n">
        <v>0</v>
      </c>
      <c r="AB532" t="inlineStr">
        <is>
          <t>The student correctly used ImageFolder for the dataset and created DataLoaders, but the transforms did not include RandomRotation and the image size was incorrectly set to 32x32 instead of 128x128. The CNN model did not have 5 convolutional layers and lacked Batch Normalization. The training and validation functions were implemented but did not run correctly due to issues in the model definition. The training process was set up correctly, but the model did not train due to the incorrect model definition. The plotting of losses and accuracy was attempted but failed due to the incorrect model training. The bonus task was not attempted correctly.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32" t="n">
        <v>10.5</v>
      </c>
      <c r="AD532" t="inlineStr">
        <is>
          <t>The student successfully implemented the dataset class, DataLoaders, and displayed sample images and masks, earning full points for Task 1. The training and validation loops were correctly implemented, but the model definition used 'efficientnet-b0' instead of 'efficientnet-b1', resulting in 0 points for that task. The loss and optimizer were defined correctly, and the model was trained with losses printed and plotted. The visualization of predictions was done correctly,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student's submission for Question 4 does not include any implementation for the `ColorizationDataset` class methods. The methods `__init__`, `__len__`, `rgb_to_grayscale`, and `__getitem__` are all left as `pass` statements, which means no code was written to perform the required tasks. Therefore, the implementation does not meet the criteria for any points.
Breakdown:
- Correctly implemented `ColorizationDataset` class: 0.0/?</t>
        </is>
      </c>
      <c r="AH532" t="n">
        <v>19.5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10.5</v>
      </c>
      <c r="X533" t="n">
        <v>0</v>
      </c>
      <c r="Y533" t="inlineStr">
        <is>
          <t>The student correctly implemented the transforms, created DataLoaders, and displayed sample images. The pretrained EfficientNetV2-Small model was loaded, the backbone was frozen, and the classifier head was replaced for 26 classes. The training and validation loops were correctly implemented, and the labels were fixed for 0-indexing. The model was set up correctly, trained, and the training and validation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3" t="n">
        <v>6.5</v>
      </c>
      <c r="AA533" t="n">
        <v>0</v>
      </c>
      <c r="AB533" t="inlineStr">
        <is>
          <t>The student correctly used ImageFolder for the dataset and created DataLoaders, but the transformations did not match the rubric exactly, resulting in partial credit. The CNN model was correctly defined with 5 convolutional layers and batch normalization. The training and validation functions were implemented correctly. However, the student did not plot the losses and accuracy correctly, resulting in no credit for that task.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533" t="n">
        <v>8.5</v>
      </c>
      <c r="AD533" t="inlineStr">
        <is>
          <t>The student's submission demonstrates a good understanding of the dataset class and data loading processes, earning full points for building the custom dataset class and creating DataLoaders. The display of sample images and masks is also correctly implemented. However, the model definition deviates from the required encoder (efficientnet-b1 instead of efficientnet-b0), resulting in 0 points for that task. The training and validation loops are correctly implemented, but the loss curve plotting is missing, leading to 0 points for that task. The visualization of predictions is partially correct but lacks clarity in the denormalization process, earning partial credit. Overall, the submission shows a solid attempt but misses key requirements.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1.0/?</t>
        </is>
      </c>
      <c r="AE533" t="n">
        <v>0</v>
      </c>
      <c r="AF533" t="n">
        <v>0</v>
      </c>
      <c r="AG533" t="inlineStr">
        <is>
          <t>The student's implementation of the `ColorizationDataset` class contains fundamental errors that prevent it from functioning correctly. The `rgb_to_grayscale` method is incorrectly implemented, and the `__getitem__` method does not correctly retrieve and convert the color image to grayscale. These errors result in a complete failure to meet the task requirements, earning a score of 0.0 for the task.
Breakdown:
- Correctly implemented `ColorizationDataset` class: 0.0/?</t>
        </is>
      </c>
      <c r="AH533" t="n">
        <v>25.5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5.5</v>
      </c>
      <c r="X534" t="n">
        <v>0</v>
      </c>
      <c r="Y534" t="inlineStr">
        <is>
          <t>The student correctly completed the transforms for resizing, converting to tensor, and normalizing the images. However, the student failed to create DataLoaders correctly and did not display sample images as required. The student loaded the pretrained EfficientNetV2-Small model but did not freeze the backbone correctly and did not replace the classifier head for 26 classes. The training and validation loops were attempted but contained logical errors, and the labels were not fixed for 0-indexing. The training setup was correct, but the student did not plot the training and validation losses or accuracies. The bonus task for Test Time Augmentation was not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34" t="n">
        <v>2.5</v>
      </c>
      <c r="AA534" t="n">
        <v>0</v>
      </c>
      <c r="AB534" t="inlineStr">
        <is>
          <t>The student's submission has several critical issues. The dataset class or ImageFolder is partially correct but uses the wrong paths and transformations. The train/test datasets and DataLoaders are incorrectly set up, leading to a mismatch in the dataset paths. The transforms do not include RandomRotation and the resize is incorrect. The CNN model class does not meet the requirements of having 5 convolutional layers and proper batch normalization. The training and validation functions are partially correct but contain logical errors. The training setup is incorrect, and the model is not trained properly. No bonus tasks were attempted.
Breakdown:
- Task 1: Dataset class or ImageFolder: 0.5/1.0
- Task 2: Create train/test datasets and DataLoaders: 0/0.5
- Task 3: Transforms (RandomRotation, Resize to 32x32): 0/1.5
- Task 4: Display sample images with labels: 1.0/1.0
- Task 1: CNN model class with 5 convolutional layers: 0/2.0
- Task 2: Added Batch Normalization: 0/2.0
- Task 1: Training loop function: 0.5/0.5
- Task 2: Validation loop function: 0.5/0.5
- Task 1: Set up device, model, loss, optimizer: 0/1.0
- Task 2: Train the model: 0/0.5
- Task 3: Plot losses and accuracy: 0/0.5
- Bonus Task: Defined residual connection correctly: 0/3.0
- Bonus Task: Retrain + Plot losses and accuracy: 0/1.0</t>
        </is>
      </c>
      <c r="AC534" t="n">
        <v>3.5</v>
      </c>
      <c r="AD534" t="inlineStr">
        <is>
          <t>The student's submission has several critical issues. The dataset class is incorrectly implemented, leading to a binary mask instead of a multi-class mask. The model definition uses 'efficientnet-b1' instead of 'efficientnet-b0' and is set for binary segmentation instead of multi-class. The training and validation loops are incorrectly implemented, using BCEWithLogitsLoss instead of CrossEntropyLoss. The training loop does not run for the specified number of epochs, and the loss curve is not plotted correctly. The visualization of predictions is missing. Despite these issues, the student correctly created DataLoaders and defined the loss and optimizer.
Breakdown:
- Build custom dataset class for images and masks: 0.0/2.0
- Create DataLoaders: 0.5/0.5
- Display sample images and masks: 0.0/0.5
- Define pretrained U-Net with efficientnet-b1 encoder: 0.0/2.0
- Training loop: 0.0/0.5
- Validation loop: 0.0/0.5
- Define loss and optimizer: 1.5/1.5
- Train the model: 0.0/0.5
- Print training and validation losses: 0.0/0.5
- Plot loss curve: 0.0/0.5
- Visualize predictions vs ground truth for multiple images: 0.0/3.0</t>
        </is>
      </c>
      <c r="AE534" t="n">
        <v>0</v>
      </c>
      <c r="AF534" t="n">
        <v>0</v>
      </c>
      <c r="AG534" t="inlineStr">
        <is>
          <t>No submission found.</t>
        </is>
      </c>
      <c r="AH534" t="n">
        <v>11.5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10.5</v>
      </c>
      <c r="X535" t="n">
        <v>0</v>
      </c>
      <c r="Y535" t="inlineStr">
        <is>
          <t>The student correctly implemented the data loading and preprocessing steps, including resizing, converting to tensor, and normalizing the images. The DataLoaders were created correctly, and sample images were displayed accurately. The pretrained EfficientNetV2-Small model was loaded correctly, but the backbone was not frozen, which is a critical step for transfer learning. The classifier head was replaced correctly for 26 classes. The training and validation loops were implemented correctly, and the labels were fixed to be 0-indexed. The training process was set up correctly, and the model was trained. The training and validation losses and accuracies were plotted correctly. However, the bonus task for Test Time Augmentation (TTA)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35" t="n">
        <v>5.5</v>
      </c>
      <c r="AA535" t="n">
        <v>0</v>
      </c>
      <c r="AB535" t="inlineStr">
        <is>
          <t>The student correctly used ImageFolder for the dataset and created DataLoaders, earning 1.5 points. However, the transforms did not include RandomRotation and the image size was incorrectly set to 32x32 instead of 128x128, resulting in 0 points for Task 3. The display of sample images was incorrect, earning 0 points for Task 4. The CNN model did not have 5 convolutional layers and lacked Batch Normalization, earning 0 points for Tasks 1 and 2 in Part 2. The training and validation functions were correctly implemented, earning 1 point. The setup for training was correct, but the model was not trained, and the plotting of losses and accuracy was incorrect, earning 1 point for Task 1 in Part 4 and 0 points for Tasks 2 and 3.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35" t="n">
        <v>5.5</v>
      </c>
      <c r="AD535" t="inlineStr">
        <is>
          <t>The student correctly implemented the custom dataset class and displayed sample images and masks, earning 1.5 points for Task 1. However, the DataLoader creation was incorrect as it used an incorrect dataset split method and did not follow the required structure, resulting in 0 points. The model definition used the wrong encoder (efficientnet-b0 instead of efficientnet-b1), leading to 0 points for Task 2. The training and validation loops were incorrectly implemented, using BCEWithLogitsLoss instead of CrossEntropyLoss and not handling the mask dimensions correctly, resulting in 0 points for Tasks 3 and 4. The loss printing was partially correct, earning 0.5 points. The visualization of predictions was correctly implemented, earning 2 points for Task 5.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0.5/?
- Plot loss curve: 0.0/?
- Visualize predictions vs ground truth for multiple images: 2.0/?</t>
        </is>
      </c>
      <c r="AE535" t="n">
        <v>0</v>
      </c>
      <c r="AF535" t="n">
        <v>0</v>
      </c>
      <c r="AG535" t="inlineStr">
        <is>
          <t>The student's implementation of the `ColorizationDataset` class contains multiple errors that prevent it from functioning correctly. The `rgb_to_grayscale` method does not correctly convert the RGB image to grayscale, and the dimensions of the output tensor are incorrect. The variable names are inconsistent and incorrect, and the `unsqueeze` method is incorrectly used. Additionally, the `print` statement in the `__init__` method is unnecessary and incorrect. These issues result in the code not producing the correct output, and therefore, no points are awarded for this task.
Breakdown:
- Correctly implemented `ColorizationDataset` class: 0.0/?</t>
        </is>
      </c>
      <c r="AH535" t="n">
        <v>21.5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2.5</v>
      </c>
      <c r="X536" t="n">
        <v>0</v>
      </c>
      <c r="Y536" t="inlineStr">
        <is>
          <t>The student correctly completed the transforms for resizing, converting to tensor, and normalizing the images. However, the student failed to create DataLoaders correctly and did not display sample images. The student used the wrong pretrained model (EfficientNet-B0 instead of EfficientNetV2-Small) and did not freeze the backbone or replace the classifier head correctly. The training and validation loops were incorrectly implemented, and the labels were not adjusted for 0-indexing. The student set up the device, model, loss, and optimizer correctly and trained the model, but did not implement the bonus task for Test Time Augmentation.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36" t="n">
        <v>2.5</v>
      </c>
      <c r="AA536" t="n">
        <v>0</v>
      </c>
      <c r="AB536" t="inlineStr">
        <is>
          <t>The student's submission has several critical issues that prevent it from meeting the requirements of the rubric. The custom Dataset class is incorrectly implemented, missing required transforms, and lacks code to display sample images. The CNN model does not meet the specifications, and the training and validation loops have logic mistakes. The student did not attempt the bonus task. Despite these issues, partial credit is awarded for tasks where the student made an attempt.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36" t="n">
        <v>2.5</v>
      </c>
      <c r="AD536" t="inlineStr">
        <is>
          <t>The student's submission failed to correctly implement the custom dataset class and DataLoaders, resulting in a score of 0 for those tasks. The display of sample images and masks was partially correct, earning 0.5 points. The model definition used the wrong encoder (efficientnet-b0 instead of efficientnet-b1), leading to 0 points for that task. The training and validation loops were not implemented correctly, resulting in 0 points. The loss and optimizer were not defined as per the instructions, and the model was not trained or evaluated correctly, leading to 0 points for those tasks. However, the visualization of predictions vs ground truth for multiple images was partially correct, earning 2.0 points.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2.0/3.0</t>
        </is>
      </c>
      <c r="AE536" t="n">
        <v>0</v>
      </c>
      <c r="AF536" t="n">
        <v>0</v>
      </c>
      <c r="AG536" t="inlineStr">
        <is>
          <t>The student's implementation of the `ColorizationDataset` class is fundamentally flawed. The `__init__` method does not store the dataset correctly, the `rgb_to_grayscale` method is missing, and the `__getitem__` method is incorrectly implemented. Furthermore, the inclusion of irrelevant code from a different task (CNN AutoEncoder) indicates a misunderstanding of the task requirements. Therefore, no points are awarded for this task.
Breakdown:
- Correctly implemented `ColorizationDataset` class: 0.0/?</t>
        </is>
      </c>
      <c r="AH536" t="n">
        <v>7.5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6</v>
      </c>
      <c r="X537" t="n">
        <v>0</v>
      </c>
      <c r="Y537" t="inlineStr">
        <is>
          <t>The student's submission had several critical errors, including incorrect image resizing, incorrect freezing of the model backbone, and incorrect training and validation loops. The student also did not implement the Test Time Augmentation bonus task. Despite these issues, the student correctly replaced the classifier head and set up the device, model, loss, and optimizer. The overall score reflects the partial credit awarded for these correct implementations.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37" t="n">
        <v>6.5</v>
      </c>
      <c r="AA537" t="n">
        <v>0</v>
      </c>
      <c r="AB537" t="inlineStr">
        <is>
          <t>The student correctly used ImageFolder for the dataset and applied the required transformations, including RandomRotation and Resize to 32x32. The CNN model class was correctly defined with 5 convolutional layers and Batch Normalization. The training and validation loop functions were implemented correctly. However, the student did not create the DataLoaders correctly, did not display sample images with labels, and did not plot the losses and accuracy. The bonus task was not attempted.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37" t="n">
        <v>10.5</v>
      </c>
      <c r="AD537" t="inlineStr">
        <is>
          <t>The student's submission correctly implements the dataset class and DataLoaders, displaying sample images and masks as required. The model class definition is accurate, using the correct encoder. The training and validation loops are correctly implemented but the loss curve plotting is missing. The visualization of predictions is correctly done. The student used the correct dataset and followed the instructions closely, earning partial credit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7" t="n">
        <v>0</v>
      </c>
      <c r="AF537" t="n">
        <v>0</v>
      </c>
      <c r="AG537" t="inlineStr">
        <is>
          <t>The student's implementation of the `ColorizationDataset` class is flawed. The `rgb_to_grayscale` method contains syntax errors and does not correctly convert an RGB image to grayscale. The `__getitem__` method is not implemented, which means the dataset cannot return the required (grayscale, color) tuple. Additionally, the visualization code is present but relies on the incorrect implementation of the dataset class, leading to incorrect outputs. Therefore, the student receives 0 points for this task.
Breakdown:
- Correctly implemented `ColorizationDataset` class: 0.0/?</t>
        </is>
      </c>
      <c r="AH537" t="n">
        <v>23</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10.5</v>
      </c>
      <c r="X538" t="n">
        <v>3</v>
      </c>
      <c r="Y538" t="inlineStr">
        <is>
          <t>The student correctly completed the data loading and preparation tasks, including transforms, DataLoaders, and displaying sample images. The model loading and adaptation tasks were mostly correct, except for freezing the backbone, which was not done correctly. The training and validation functions were implemented with minor issues, but the label fix was correctly applied. The training setup and plotting tasks were correctly implemented. The bonus task for Test Time Augmentation was correctly implemented, including defining the three predictions and averaging them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38" t="n">
        <v>7.5</v>
      </c>
      <c r="AA538" t="n">
        <v>0</v>
      </c>
      <c r="AB538" t="inlineStr">
        <is>
          <t>The student correctly implemented the dataset loading and transformation tasks, earning full points for Task 1 and Task 3. However, the display of sample images was incomplete, earning only partial credit. The CNN model was partially correct but did not match the required specifications, resulting in partial credit for both Task 1 and Task 2. The training and validation functions were implemented but had issues, earning partial credit. The training setup was correct, but the plotting of losses and accuracy was missing, resulting in no credit for Task 3. The bonus task was not attempted, resulting in no bonus points.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38" t="n">
        <v>10.5</v>
      </c>
      <c r="AD538" t="inlineStr">
        <is>
          <t>The student successfully built a custom dataset class and created DataLoaders, earning full points for these tasks. The display of sample images and masks was attempted but failed to denormalize the images correctly, resulting in 0 points. The model class definition was correct, earning full points. The training and validation loops were implemented correctly, earning full points. The loss and optimizer were defined correctly, and the model was trained, earning full points. The training and validation losses were printed correctly, and the loss curve was plotted correctly, earning full points. However, the visualization of predictions vs ground truth for multiple images was not implemented correctly, resulting in 0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538" t="n">
        <v>0</v>
      </c>
      <c r="AF538" t="n">
        <v>0</v>
      </c>
      <c r="AG538" t="inlineStr">
        <is>
          <t>No submission found.</t>
        </is>
      </c>
      <c r="AH538" t="n">
        <v>28.5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7.5</v>
      </c>
      <c r="X539" t="n">
        <v>0</v>
      </c>
      <c r="Y539" t="inlineStr">
        <is>
          <t>The student correctly completed the transforms and created DataLoaders, earning full points for those tasks. However, the display of sample images was incorrect as it did not show the labels. The student loaded the pretrained model and replaced the classifier head correctly but did not freeze the backbone. The training and validation loops were incorrectly implemented, leading to no points for those tasks. The label fix was not implemented, resulting in a penalty. The setup for training, plotting losses, and plotting accuracies were correct, earning partial points. The bonus task was not attempted, so no points were awarded for it.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39" t="n">
        <v>5.5</v>
      </c>
      <c r="AA539" t="n">
        <v>0</v>
      </c>
      <c r="AB539" t="inlineStr">
        <is>
          <t>The student correctly used the ImageFolder class and displayed sample images with labels. However, the student did not correctly create the train/test datasets and DataLoaders, as the test dataset was incorrectly transformed and shuffled. The student also did not implement the CNN model with 5 convolutional layers and Batch Normalization correctly. The training and validation functions were partially correct but had issues with the softmax activation and accuracy calculation. The student did not attempt the bonus task.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9" t="n">
        <v>5.5</v>
      </c>
      <c r="AD539" t="inlineStr">
        <is>
          <t>The student's submission has several issues that prevent it from meeting the rubric requirements. The dataset class is incorrectly implemented, using a CSV file and metadata that were not part of the instructions. The DataLoader creation is flawed due to incorrect splitting and dataset initialization. The model definition uses 'efficientnet-b1' instead of 'efficientnet-b0' as specified. The training and validation loops are partially correct but do not run end-to-end due to issues in the dataset class and model definition. The training process is not correctly implemented, and the loss curve plotting is missing. The visualization of predictions is not attempted.
Breakdown:
- Build custom dataset class for images and masks: 0.0/2.0
- Create DataLoaders: 0.0/0.5
- Display sample images and masks: 0.5/0.5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539" t="n">
        <v>0</v>
      </c>
      <c r="AF539" t="n">
        <v>0</v>
      </c>
      <c r="AG539" t="inlineStr">
        <is>
          <t>No submission found.</t>
        </is>
      </c>
      <c r="AH539" t="n">
        <v>18.5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10.5</v>
      </c>
      <c r="X540" t="n">
        <v>0</v>
      </c>
      <c r="Y540"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40" t="n">
        <v>6.5</v>
      </c>
      <c r="AA540" t="n">
        <v>0</v>
      </c>
      <c r="AB540" t="inlineStr">
        <is>
          <t>The student correctly used ImageFolder for the dataset class and created DataLoaders, but the transforms were incorrect as they resized to 32x32 instead of 128x128. The display of sample images was partially correct but used incorrect indices and denormalization. The CNN model class had the correct number of convolutional layers but used incorrect channel sizes and did not follow the optimal logic. Batch Normalization was added correctly. The training and validation functions were implemented but had logical errors. The training setup was correct, but the training loop had issues with the model outputs and accuracy calculation. The plotting of losses and accuracy was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0" t="n">
        <v>6.5</v>
      </c>
      <c r="AD540" t="inlineStr">
        <is>
          <t>The student successfully built a custom dataset class for images and masks, and displayed sample images and masks. However, the student did not create DataLoaders correctly, and the training and validation loops were not implemented correctly. The loss and optimizer were defined correctly, but the model training process was not executed properly. The loss curve was plotted correctly, but the visualization of predictions vs ground truth for multiple images was not implemented.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540" t="n">
        <v>0</v>
      </c>
      <c r="AF540" t="n">
        <v>0</v>
      </c>
      <c r="AG540" t="inlineStr">
        <is>
          <t>No submission found.</t>
        </is>
      </c>
      <c r="AH540" t="n">
        <v>23.5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6.5</v>
      </c>
      <c r="X541" t="n">
        <v>0</v>
      </c>
      <c r="Y541" t="inlineStr">
        <is>
          <t>The student correctly completed the transforms and created DataLoaders, earning 2 points. The display of sample images was incorrect due to improper denormalization and incorrect title setting. The student loaded the pretrained model correctly but failed to freeze the backbone, resulting in 0 points for that task. The classifier head was replaced correctly. The training and validation loops were incorrectly implemented, leading to 0 points for those tasks. The label fix was not implemented, resulting in a penalty of -2 points. The setup for training, plotting losses, and plotting accuracies were correct, earning 2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1" t="n">
        <v>6.5</v>
      </c>
      <c r="AA541" t="n">
        <v>0</v>
      </c>
      <c r="AB541" t="inlineStr">
        <is>
          <t>The student correctly used ImageFolder for the dataset and created DataLoaders, but did not apply the correct transforms. The student displayed sample images with labels correctly. The CNN model class was incorrectly implemented with only 4 convolutional layers and incorrect batch normalization placement. The training and validation functions were correctly implemented but the model training and plotting were incorrect due to the incorrect model implementation.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1" t="n">
        <v>8.5</v>
      </c>
      <c r="AD541" t="inlineStr">
        <is>
          <t>The student successfully built the custom dataset class and created DataLoaders, earning full points for these tasks. They also displayed sample images and masks correctly. However, the student used 'efficientnet-b0' instead of 'efficientnet-b1' for the U-Net encoder, resulting in 0 points for that task. The training and validation loops were correctly implemented, earning partial credit. The loss and optimizer were defined correctly, and the model was trained with the correct number of epochs. The training and validation losses were printed, and the loss curve was plotted correctly. However, the visualization of predictions vs ground truth was incorrect, resulting in 0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41" t="n">
        <v>0</v>
      </c>
      <c r="AF541" t="n">
        <v>0</v>
      </c>
      <c r="AG541" t="inlineStr">
        <is>
          <t>No submission found.</t>
        </is>
      </c>
      <c r="AH541" t="n">
        <v>21.5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3.5</v>
      </c>
      <c r="X542" t="n">
        <v>0</v>
      </c>
      <c r="Y542" t="inlineStr">
        <is>
          <t>The student correctly completed the transforms for resizing, converting to tensor, and normalizing the images, earning 1.5 points. They also correctly created the DataLoaders, earning 0.5 points. However, the student did not display sample images, resulting in 0 points for that task. The student loaded the pretrained EfficientNetV2-Small model correctly, earning 0.5 points. However, they did not freeze the backbone correctly and replaced the classifier head incorrectly, resulting in 0 points for those tasks. The training and validation loops were incorrectly implemented, leading to 0 points for those tasks. The student did not fix the labels correctly, resulting in 0 points for the label fix task and no penalty for not fixing the labels. The student did not set up the device, model, loss, and optimizer correctly, resulting in 0 points for those tasks. They also did not plot the training and validation losses or accuracies, resulting in 0 points for those tasks. The student did not implement the bonus task correctly,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2" t="n">
        <v>2.5</v>
      </c>
      <c r="AA542" t="n">
        <v>0</v>
      </c>
      <c r="AB542" t="inlineStr">
        <is>
          <t>The student's submission has several critical issues. The dataset class or ImageFolder task is partially correct but uses incorrect paths and transformations. The transforms task is incorrect as it resizes to 64x64 instead of 32x32 and includes additional transformations not specified. The CNN model class does not meet the requirements as it has only 3 convolutional layers and lacks batch normalization. The training and validation functions are partially correct but do not follow the optimal logic. The training setup is partially correct but does not train the model correctly. The plotting task is not attempted. The bonus tasks are not attempted.
Breakdown:
- Task 1: Dataset class or ImageFolder: 0.5/1.0
- Task 2: Create train/test datasets and DataLoaders: 0.5/0.5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0.5/1.0
- Task 2: Train the model: 0/0.5
- Task 3: Plot losses and accuracy: 0/0.5
- Bonus Task: Defined residual connection correctly: 0/3.0
- Bonus Task: Retrain + Plot losses and accuracy: 0/1.0</t>
        </is>
      </c>
      <c r="AC542" t="n">
        <v>2.5</v>
      </c>
      <c r="AD542" t="inlineStr">
        <is>
          <t>The student failed to build a custom dataset class for images and masks, resulting in a complete loss of points for tasks related to dataset handling and visualization. The student correctly defined the pretrained U-Net model with the efficientnet-b1 encoder, earning full points for that task. However, the training and validation loops were not correctly implemented, leading to a loss of points for those tasks. The loss and optimizer were not defined correctly, and the model was not trained properly. The student attempted to visualize predictions but used incorrect methods, earning partial credit for that task.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542" t="n">
        <v>0</v>
      </c>
      <c r="AF542" t="n">
        <v>0</v>
      </c>
      <c r="AG542" t="inlineStr">
        <is>
          <t>The student's submission for Question 4 is incomplete and contains errors. The `ColorizationDataset` class is not fully implemented, particularly the `__getitem__` method, which is crucial for returning the (grayscale, color) tuple. Additionally, the `rgb_to_grayscale` method does not use the correct formula for converting RGB to grayscale, instead using a transformation that is not specified in the task. These issues result in a score of 0.0 for the task.
Breakdown:
- Correctly implemented `ColorizationDataset` class: 0.0/?</t>
        </is>
      </c>
      <c r="AH542" t="n">
        <v>8.5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10.5</v>
      </c>
      <c r="X543" t="n">
        <v>0</v>
      </c>
      <c r="Y543" t="inlineStr">
        <is>
          <t>The student correctly completed the data loading and preparation tasks, including transforms, DataLoaders, and displaying sample images. The pretrained model was loaded correctly, but the backbone was not frozen properly, leading to a score of 0 for that task. The classifier head was replaced correctly. The training loop was implemented correctly, but the validation loop had significant issues, including incorrect handling of labels and missing the label fix. The training process was set up correctly, but the plotting tasks were not completed. The penalty for not fixing the labels was applied, resulting in a total score of 10.5 out of 12.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543" t="n">
        <v>4.5</v>
      </c>
      <c r="AA543" t="n">
        <v>0</v>
      </c>
      <c r="AB543" t="inlineStr">
        <is>
          <t>The student correctly used ImageFolder for dataset creation and DataLoaders for training and testing datasets. However, the student did not correctly implement the required transformations, specifically the RandomRotation and Resize to 32x32. The CNN model class was incorrectly defined with only four convolutional layers and missing Batch Normalization. The training and validation loop functions were not correctly implemented, leading to a failure in training the model and plotting losses and accuracy. The bonus task for residual connection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1: Defined residual connection correctly: 0.0/?
- Bonus Task 2: Retrain + Plot losses and accuracy: 0.0/?</t>
        </is>
      </c>
      <c r="AC543" t="n">
        <v>6.5</v>
      </c>
      <c r="AD543" t="inlineStr">
        <is>
          <t>The student correctly implemented the custom dataset class for images and masks, and defined the pretrained U-Net model with the efficientnet-b1 encoder. However, the student failed to create DataLoaders correctly, display sample images and masks, implement the training and validation loops, train the model, print training and validation losses, plot the loss curve, and visualize predictions vs ground truth for multiple images. The student's approach to creating DataLoaders and visualizing predictions was incorrect, leading to a penalty. The student did not follow the exact instructions for creating DataLoaders and visualizing predictions, which resulted in a penalty for those tasks.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43" t="n">
        <v>0</v>
      </c>
      <c r="AF543" t="n">
        <v>0</v>
      </c>
      <c r="AG543" t="inlineStr">
        <is>
          <t>No submission found.</t>
        </is>
      </c>
      <c r="AH543" t="n">
        <v>21.5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2</v>
      </c>
      <c r="X544" t="n">
        <v>0</v>
      </c>
      <c r="Y544" t="inlineStr">
        <is>
          <t>The student correctly completed the transforms for resizing, converting to tensor, and normalizing the images, earning 1.5 points. However, the student did not create DataLoaders correctly, did not display sample images, and did not load or adapt the pretrained EfficientNetV2-Small model. The training and validation functions were not defined, and the training process was not set up or executed. Additionally, the student did not implement the bonus task for Test Time Augmentation. The submission lacks critical components required for a functional implementation, resulting in a low score.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0</v>
      </c>
      <c r="AA544" t="n">
        <v>0</v>
      </c>
      <c r="AB544" t="inlineStr">
        <is>
          <t>The student's submission contains significant errors and deviations from the required tasks. The dataset class and transforms were incorrectly applied, the CNN model does not meet the specifications, and the training and validation functions are incorrect. Additionally, the student did not attempt the bonus task.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44" t="n">
        <v>2.5</v>
      </c>
      <c r="AD544" t="inlineStr">
        <is>
          <t>The student failed to implement the dataset class correctly, leading to issues in creating DataLoaders and displaying sample images and masks. The model class definition was correct, but the training and validation loops, as well as the training process, were not implemented correctly. The student did not define the loss and optimizer correctly, did not train the model, and did not visualize the predictions. The student's submission did not follow the rubric requirements precisely, resulting in a low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544" t="n">
        <v>0</v>
      </c>
      <c r="AF544" t="n">
        <v>0</v>
      </c>
      <c r="AG544" t="inlineStr">
        <is>
          <t>No submission found.</t>
        </is>
      </c>
      <c r="AH544" t="n">
        <v>4.5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7.5</v>
      </c>
      <c r="X545" t="n">
        <v>0</v>
      </c>
      <c r="Y545" t="inlineStr">
        <is>
          <t>The student correctly completed the transforms and created DataLoaders, earning full points for those tasks. However, the student did not display sample images correctly, resulting in 0 points for that task. The student loaded the pretrained EfficientNetV2-Small model but did not freeze the backbone or replace the classifier head correctly, earning partial credit. The training and validation loops were partially correct but did not fix the labels, resulting in a penalty. The student did not plot the training and validation losses or accuracies. The bonus task for Test Time Augmentation was not attempted correctly,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45" t="n">
        <v>5.5</v>
      </c>
      <c r="AA545" t="n">
        <v>0</v>
      </c>
      <c r="AB545" t="inlineStr">
        <is>
          <t>The student correctly used the ImageFolder class and created DataLoaders, but the transforms were incorrect as they resized to 32x32 instead of 128x128. The display of sample images was partially correct but used incorrect class names. The CNN model class did not match the required specifications, missing Batch Normalization and having incorrect layer configurations. The training and validation functions were partially correct but had issues with the softmax application and accuracy calculation. The training setup was correct, but the training process and plotting were not implemented correctly.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45" t="n">
        <v>9</v>
      </c>
      <c r="AD545" t="inlineStr">
        <is>
          <t>The student correctly implemented the dataset class and DataLoaders, and displayed sample images and masks. However, the model class definition used 'efficientnet-b0' instead of 'efficientnet-b1', resulting in 0 points for that task. The training and validation loops were correctly implemented but the model was not trained with the correct encoder, resulting in partial credit. The loss and optimizer were defined correctly, and the model was trained and losses were printed. The loss curve was plotted correctly. The visualization of predictions vs ground truth was implemented correctly.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545" t="n">
        <v>0</v>
      </c>
      <c r="AF545" t="n">
        <v>0</v>
      </c>
      <c r="AG545" t="inlineStr">
        <is>
          <t>The student's implementation of the `ColorizationDataset` class contains multiple errors that prevent it from functioning correctly. The `rgb_to_grayscale` method has syntax errors and incorrect logic, and the `__getitem__` method does not correctly call this method or return the expected tuple. These issues result in a score of 0.0 for the task.
Breakdown:
- Correctly implemented `ColorizationDataset` class: 0.0/?</t>
        </is>
      </c>
      <c r="AH545" t="n">
        <v>22</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10.5</v>
      </c>
      <c r="X546" t="n">
        <v>0</v>
      </c>
      <c r="Y546" t="inlineStr">
        <is>
          <t>The student correctly completed the transforms, created DataLoaders, and displayed sample images, earning full points for Part 1. In Part 2, the student correctly loaded the pretrained model, froze the backbone, and replaced the classifier head. However, the student did not display sample images correctly, earning only partial credit. In Part 3, the student implemented the training and validation loops correctly and fixed the labels, earning full points. In Part 4, the student set up the device, model, loss, and optimizer correctly, trained the model, and plotted the training and validation losses and accuracies. However, the student did not implement the bonus task for Test Time Augmentation, earning no points for Part 5.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46" t="n">
        <v>7.5</v>
      </c>
      <c r="AA546" t="n">
        <v>0</v>
      </c>
      <c r="AB546"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but with minor issues in the validation function. The setup for device, model, loss, and optimizer was correct, and the model was trained. The plotting of losses and accuracy was done correctly. However, the bonus task for residual connection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6" t="n">
        <v>10.5</v>
      </c>
      <c r="AD546" t="inlineStr">
        <is>
          <t>The student correctly implemented the dataset class and DataLoaders, displaying sample images and masks as required. The model class was defined correctly with the efficientnet-b1 encoder. The training and validation loops were implemented correctly, and the model was trained with the specified loss and optimizer. The training and validation losses were printed and plotted correctly. However, the visualization of predictions vs ground truth for multiple images was not fully correct as it did not match the expected behavior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6" t="n">
        <v>0</v>
      </c>
      <c r="AF546" t="n">
        <v>0</v>
      </c>
      <c r="AG546" t="inlineStr">
        <is>
          <t>The student's implementation of the `ColorizationDataset` class is correct and follows the required structure. However, the task is all-or-nothing, and the student did not implement the visualization part as required by the rubric. Therefore, the student receives 0 points for this task.
Breakdown:
- Correctly implemented `ColorizationDataset` class: 0.0/?</t>
        </is>
      </c>
      <c r="AH546" t="n">
        <v>28.5</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7.5</v>
      </c>
      <c r="X547" t="n">
        <v>0</v>
      </c>
      <c r="Y547" t="inlineStr">
        <is>
          <t>The student correctly completed the transforms, created DataLoaders, and loaded the pretrained EfficientNetV2-Small model. However, the student did not freeze the backbone, resulting in a penalty. The training and validation loops were incorrectly implemented, leading to a failure in fixing the labels and resulting in a penalty. The student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7" t="n">
        <v>6.5</v>
      </c>
      <c r="AA547" t="n">
        <v>0</v>
      </c>
      <c r="AB547" t="inlineStr">
        <is>
          <t>The student correctly used ImageFolder for dataset loading and created DataLoaders. However, the transforms did not include RandomRotation and the image size was resized to 32x32 instead of 128x128. The CNN model class was correctly defined with 5 convolutional layers, but Batch Normalization was not added. The training and validation loop functions were implemented correctly. The model was set up and trained, but the plotting of losses and accuracy was incorrect.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47" t="n">
        <v>2.5</v>
      </c>
      <c r="AD547" t="inlineStr">
        <is>
          <t>The student's submission has several critical issues. The dataset class is incorrectly implemented for multi-class segmentation, using a binary mask remapping function instead of the required remap_mask function. The DataLoader creation is flawed, using an incorrect split method and not following the required structure. The model definition uses efficientnet-b1 instead of efficientnet-b0 as specified. The training and validation loops are incomplete and use incorrect loss functions. The visualization of predictions is also incorrect, using a binary mask approach instead of multi-class segmentation. Despite these issues, the student attempted to display sample images and masks, which is partially correct but does not meet the full requirements.
Breakdown:
- Build custom dataset class for images and masks: 0.0/2.0
- Create DataLoaders: 0.0/0.5
- Display sample images and masks: 2.5/0.5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47" t="n">
        <v>0</v>
      </c>
      <c r="AF547" t="n">
        <v>0</v>
      </c>
      <c r="AG547" t="inlineStr">
        <is>
          <t>The student's implementation of the `ColorizationDataset` class contains several critical errors. The `__init__` method incorrectly initializes the dataset and does not store the dataset correctly. The `rgb_to_grayscale` method is incomplete and does not correctly convert the RGB image to grayscale. The `__getitem__` method does not return the correct tuple and includes unnecessary transformations. These errors prevent the class from functioning correctly, resulting in a score of 0.0 for the task.
Breakdown:
- Correctly implemented `ColorizationDataset` class: 0.0/?</t>
        </is>
      </c>
      <c r="AH547" t="n">
        <v>16.5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8.5</v>
      </c>
      <c r="X548" t="n">
        <v>0</v>
      </c>
      <c r="Y548" t="inlineStr">
        <is>
          <t>The student correctly completed the transforms, created DataLoaders, and displayed sample images, earning full points for these tasks. However, the student did not freeze the backbone of the model, which is a critical step in transfer learning. The training and validation loops were implemented correctly, but the student did not correctly implement the Test Time Augmentation (TTA) for the bonus task. The student also used a different batch size and number of epochs, which are not penalized as per the rubric. The student correctly fixed the labels to be 0-indexed, avoiding the penalty for not fixing the labels.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48" t="n">
        <v>6.5</v>
      </c>
      <c r="AA548" t="n">
        <v>0</v>
      </c>
      <c r="AB548" t="inlineStr">
        <is>
          <t>The student correctly used ImageFolder for the dataset and created DataLoaders, but the transforms did not match the rubric (resize to 32x32 instead of 128x128). The CNN model did not have 5 convolutional layers and lacked Batch Normalization. The training and validation functions were implemented correctly, but the CNN model structure was incorrect. The training process and plotting were done correctly.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8" t="n">
        <v>7.5</v>
      </c>
      <c r="AD548" t="inlineStr">
        <is>
          <t>The student's submission demonstrates a good understanding of the dataset class and the training loop but fails to correctly implement the DataLoader creation and the model definition. The student used the wrong encoder for the U-Net model and did not visualize the predictions correctly. The student's code for displaying sample images and masks is partially correct but does not follow the optimal logic. The training and validation loops are correctly implemented, and the loss curve is plotted correctly. The student's code for defining the loss and optimizer is correct, and the model is trained correctly. However, the student's code for visualizing predictions vs ground truth for multiple images is incorrect.
Breakdown:
- Build custom dataset class for images and masks: 1.0/?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48" t="n">
        <v>0</v>
      </c>
      <c r="AF548" t="n">
        <v>0</v>
      </c>
      <c r="AG548" t="inlineStr">
        <is>
          <t>No submission found.</t>
        </is>
      </c>
      <c r="AH548" t="n">
        <v>22.5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2.5</v>
      </c>
      <c r="X549" t="n">
        <v>0</v>
      </c>
      <c r="Y549" t="inlineStr">
        <is>
          <t>The student's submission has several critical errors. The transforms are partially correct but missing the Grayscale conversion. The DataLoaders are created but without displaying sample images. The model loading is incorrect as it uses EfficientNet-b2 instead of EfficientNetV2-Small. The backbone is not frozen, and the classifier head is not replaced correctly. The training and validation loops are incorrectly implemented for a multi-class classification problem, using sigmoid activation and binary classification logic. The training process is set up correctly, but the plotting of losses and accuracies is missing. No bonus tasks are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49" t="n">
        <v>0.5</v>
      </c>
      <c r="AA549" t="n">
        <v>0</v>
      </c>
      <c r="AB549" t="inlineStr">
        <is>
          <t>The student's submission has several critical issues. The dataset class is incorrectly implemented, using a non-existent `datasets.PotatoCustom` class instead of `ImageFolder`. The transforms are incorrectly applied, with missing and misplaced transformations. The CNN model does not meet the specifications, having only 3 convolutional layers instead of 5, and lacking batch normalization. The training and validation functions are partially correct but contain logical errors. The training setup is incomplete, missing the model definition and training loop. The bonus task is not attempted. Overall, the submission shows a lack of understanding of the required tasks and incorrect implementation of the specified requirements.
Breakdown:
- Task 1: Dataset class or ImageFolder: 0/?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549" t="n">
        <v>0</v>
      </c>
      <c r="AD549" t="inlineStr">
        <is>
          <t>The student's submission does not include any code for building the custom dataset class, creating DataLoaders, or displaying sample images and masks. The model definition uses 'efficientnet-b1' instead of 'efficientnet-b0' as specified, and the training and validation loops are incorrectly implemented for multi-class segmentation. The loss function and optimizer are also incorrectly defined for multi-class segmentation. Additionally, there is no code for visualizing predictions vs ground truth for multiple images. The submission does not meet the requirements of the rubric and thus receives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3</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5.5</v>
      </c>
      <c r="X550" t="n">
        <v>0</v>
      </c>
      <c r="Y550" t="inlineStr">
        <is>
          <t>The student correctly completed the transforms for resizing, converting to tensor, and normalizing the images, earning 1.5 points. They also correctly created DataLoaders, earning 0.5 points. However, the student failed to display sample images correctly, resulting in 0 points for that task. In Part 2, the student loaded the pretrained EfficientNetV2-Small model correctly but did not freeze the backbone layers or replace the classifier head correctly, resulting in 0 points for those tasks. In Part 3, the student attempted the training and validation loops but did not fix the labels correctly, resulting in 0 points for those tasks. In Part 4, the student did not set up the device, model, loss, optimizer correctly, and did not train the model or plot the training and validation losses and accuracies, resulting in 0 points for those tasks.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0" t="n">
        <v>6.5</v>
      </c>
      <c r="AA550" t="n">
        <v>0</v>
      </c>
      <c r="AB550" t="inlineStr">
        <is>
          <t>The student correctly implemented the dataset class and displayed sample images with labels, earning full points for those tasks. However, the student used a different image size (32x32 instead of 128x128) and did not include Batch Normalization in the CNN model, resulting in partial credit for those tasks. The training and validation functions were implemented correctly, but the CNN model did not match the required specifications, leading to partial credit. The training setup and plotting were correct, but the student did not attempt the bonus task,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50" t="n">
        <v>4.5</v>
      </c>
      <c r="AD550" t="inlineStr">
        <is>
          <t>The student's submission has several critical issues. The dataset class is incorrectly implemented, leading to a failure in creating DataLoaders and displaying sample images and masks. The model class definition uses 'efficientnet-b1' instead of 'efficientnet-b0' as specified, and the number of classes is set to 1 instead of 8. The training and validation loops are partially correct but do not handle the model's output correctly for multi-class segmentation. The training process is not correctly implemented, and the loss curve is not plotted. The visualization of predictions is missing entirely. Despite these issues, the training and validation loops are partially correct, and the loss and optimizer are defined correctly.
Breakdown:
- Build custom dataset class for images and masks: 0.0/2.0
- Create DataLoaders: 0.0/0.5
- Display sample images and masks: 0.0/0.5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550" t="n">
        <v>0</v>
      </c>
      <c r="AF550" t="n">
        <v>0</v>
      </c>
      <c r="AG550" t="inlineStr">
        <is>
          <t>No submission found.</t>
        </is>
      </c>
      <c r="AH550" t="n">
        <v>16.5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10.5</v>
      </c>
      <c r="X551" t="n">
        <v>3</v>
      </c>
      <c r="Y551" t="inlineStr">
        <is>
          <t>The student correctly completed the transforms, loaded the pretrained model, froze the backbone, and replaced the classifier head. The training and validation loops were correctly implemented, and the labels were fixed for 0-indexing. The model was set up and trained correctly, and the training and validation losses were plotted. However, the validation accuracy plot was missing. The bonus task for Test Time Augmentation (TTA) was correctly implemented, including defining the three predictions and averaging them.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0.0/?
- Defined 3 predictions correctly (original, h flip, v flip): 3.0/?
- Averaged predictions correctly: 1.0/?</t>
        </is>
      </c>
      <c r="Z551" t="n">
        <v>3.5</v>
      </c>
      <c r="AA551" t="n">
        <v>0</v>
      </c>
      <c r="AB551" t="inlineStr">
        <is>
          <t>The student correctly used the ImageFolder class and created DataLoaders for the training and testing datasets. However, the transforms applied to the images did not include RandomRotation and the images were resized to 32x32 instead of 128x128. The CNN model class was incorrectly defined with only 3 convolutional layers and incorrect batch normalization layers. The training and validation functions were partially correct but did not follow the optimal logic. The training setup was correct, but the model was not trained, and the losses and accuracy were not plotted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51" t="n">
        <v>7.5</v>
      </c>
      <c r="AD551" t="inlineStr">
        <is>
          <t>The student's submission demonstrates a partial understanding of the tasks. The custom dataset class is correctly implemented, but there are issues with creating DataLoaders and displaying sample images and masks. The model class is correctly defined with the efficientnet-b1 encoder. However, the training and validation loops are not correctly implemented, and the model training process is incomplete. The loss and optimizer are defined correctly, but the training and validation losses are not printed, and the loss curve is not plotted correctly. The visualization of predictions is missing.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551" t="n">
        <v>0</v>
      </c>
      <c r="AF551" t="n">
        <v>0</v>
      </c>
      <c r="AG551" t="inlineStr">
        <is>
          <t>No submission found.</t>
        </is>
      </c>
      <c r="AH551" t="n">
        <v>21.5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10.5</v>
      </c>
      <c r="X552" t="n">
        <v>3</v>
      </c>
      <c r="Y552" t="inlineStr">
        <is>
          <t>The student successfully completed the data loading and preparation tasks, including transforms, DataLoader creation, and image display. The model loading and adaptation tasks were also correctly implemented, with the pretrained EfficientNetV2-Small model loaded, the backbone frozen, and the classifier head replaced for 26 classes. The training and validation functions were correctly defined, with proper label fixing. The training setup and plotting tasks were correctly implemented. The bonus task for Test Time Augmentation was partially completed, with correct definitions of the three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2" t="n">
        <v>4.5</v>
      </c>
      <c r="AA552" t="n">
        <v>0</v>
      </c>
      <c r="AB552" t="inlineStr">
        <is>
          <t>The student correctly used ImageFolder for the dataset and created DataLoaders, earning 1.5 points. However, the transforms did not include RandomRotation and the image size was incorrectly set to 32x32 instead of 128x128, resulting in 0 points for Task 3. The display of sample images was incorrect, earning 0 points for Task 4. The CNN model class did not follow the required specifications, earning 0 points for Tasks 1 and 2 in Part 2. The training and validation functions were correctly implemented, earning 1 point. The setup for training was correct, earning 1 point for Task 1 in Part 4. However, the training process and plotting of losses and accuracy were not correctly implemented, earning 0 points for Tasks 2 and 3 in Part 4.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52" t="n">
        <v>5.5</v>
      </c>
      <c r="AD552" t="inlineStr">
        <is>
          <t>The student's submission demonstrates a partial understanding of the tasks. The custom dataset class for images and masks is correctly implemented, earning 1.0 point. The display of sample images and masks is partially correct, earning 0.5 points. The training and validation loops are partially correct, earning 0.5 points each. However, the student failed to create DataLoaders correctly, define the pretrained U-Net with the correct encoder, define the loss and optimizer correctly, train the model correctly, print training and validation losses, plot the loss curve, and visualize predictions vs ground truth for multiple images, resulting in 0 points for these tasks. The student's approach to the tasks is generally correct but contains significant logical and syntax mistakes, leading to a total score of 5.5.
Breakdown:
- Build custom dataset class for images and masks: 1.0/?
- Create DataLoaders: 0.0/?
- Display sample images and masks: 0.5/?
- Define pretrained U-Net with efficientnet-b1 encoder: 0.0/?
- Training loop: 0.5/?
- Validation loop: 0.5/?
- Define loss and optimizer: 0.0/?
- Train the model: 0.5/?
- Print training and validation losses: 0.0/?
- Plot loss curve: 0.0/?
- Visualize predictions vs ground truth for multiple images: 0.0/?</t>
        </is>
      </c>
      <c r="AE552" t="n">
        <v>0</v>
      </c>
      <c r="AF552" t="n">
        <v>0</v>
      </c>
      <c r="AG552" t="inlineStr">
        <is>
          <t>No submission found.</t>
        </is>
      </c>
      <c r="AH552" t="n">
        <v>20.5</v>
      </c>
      <c r="AI552" t="n">
        <v>3</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10.5</v>
      </c>
      <c r="X553" t="n">
        <v>4</v>
      </c>
      <c r="Y553" t="inlineStr">
        <is>
          <t>The student successfully completed all tasks with minor deviations. The transforms were correctly implemented, and the DataLoaders were created as required. The sample images were displayed correctly. The pretrained EfficientNetV2-Small model was loaded, the backbone was frozen, and the classifier head was replaced for 26 classes. The training and validation loops were correctly implemented, and the labels were fixed to be 0-indexed. The model was trained, and the training and validation losses and accuracies were plotted. The bonus task for Test Time Augmentation (TTA) was correctly implemented, with the three predictions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3" t="n">
        <v>7.5</v>
      </c>
      <c r="AA553" t="n">
        <v>0</v>
      </c>
      <c r="AB553" t="inlineStr">
        <is>
          <t>The student's submission demonstrates a good understanding of the tasks but contains several issues that prevent full credit. The custom dataset class has typos, and the training and validation loop functions lack comments and have minor issues in variable naming. The student did not attempt the bonus task. Despite these issues, the student's code is generally correct and runs, earning partial credit for most tasks.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53" t="n">
        <v>4.5</v>
      </c>
      <c r="AD553" t="inlineStr">
        <is>
          <t>The student's submission has several critical issues. The custom dataset class is incorrectly implemented, leading to a failure in creating DataLoaders. The model definition uses 'efficientnet-b1' instead of 'efficientnet-b0' as specified, and the number of classes is set to 1 instead of 8. The training and validation loops are incorrectly implemented, using BCEWithLogitsLoss instead of CrossEntropyLoss, and the model's output is not processed correctly for multi-class segmentation. However, the student correctly displays sample images and masks and visualizes predictions vs ground truth for multiple images.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553" t="n">
        <v>0</v>
      </c>
      <c r="AF553" t="n">
        <v>0</v>
      </c>
      <c r="AG553" t="inlineStr">
        <is>
          <t>No submission found.</t>
        </is>
      </c>
      <c r="AH553" t="n">
        <v>22.5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10.5</v>
      </c>
      <c r="X554" t="n">
        <v>0</v>
      </c>
      <c r="Y554" t="inlineStr">
        <is>
          <t>The student correctly completed the data loading and preparation tasks, including transforms, DataLoader creation, and displaying sample images. The model loading and adaptation tasks were mostly correct, but the student froze all parameters instead of just the backbone, which is a significant mistake. The training and validation loops were mostly correct but had minor issues, such as unnecessary squeezing of outputs. The student correctly fixed the labels for 0-indexing. The training setup and plotting tasks were correctly implemented.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54" t="n">
        <v>5.5</v>
      </c>
      <c r="AA554" t="n">
        <v>0</v>
      </c>
      <c r="AB554" t="inlineStr">
        <is>
          <t>The student correctly used the ImageFolder class and created DataLoaders for the training and testing datasets. However, the transforms applied to the training dataset did not include RandomRotation, and the resizing was incorrect. The student displayed sample images but did not include labels. The CNN model class did not meet the requirements of having 5 convolutional layers and did not include Batch Normalization. The training and validation loop functions were implemented correctly but did not follow the optimal logic for calculating accuracy. The student set up the device, model, loss, and optimizer correctly but did not train the model or plot the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54" t="n">
        <v>10.5</v>
      </c>
      <c r="AD554" t="inlineStr">
        <is>
          <t>The student's submission demonstrates a good understanding of the tasks but has a few deviations from the reference solution. The dataset class and DataLoaders are correctly implemented, and sample images and masks are displayed accurately. The model class is defined with the correct encoder, but the encoder name is 'efficientnet-b1' instead of 'efficientnet-b0' as specified in the rubric, resulting in a partial deduction. The training and validation loops are correctly implemented. The loss and optimizer are defined correctly, and the model is trained for 5 epochs instead of 10, which is a minor deviation. The training and validation losses are printed, and the loss curve is plotted correctly. The visualization of predictions vs ground truth for multiple images is correctly implemented.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554" t="n">
        <v>0</v>
      </c>
      <c r="AF554" t="n">
        <v>0</v>
      </c>
      <c r="AG554" t="inlineStr">
        <is>
          <t>The student's implementation of the `ColorizationDataset` class has a critical error in the `rgb_to_grayscale` method. The method does not add the channel dimension correctly, which is essential for the grayscale image to have the shape (1, H, W). This mistake means the implementation does not meet the rubric requirements, resulting in a score of 0.0 for the task.
Breakdown:
- Correctly implemented `ColorizationDataset` class: 0.0/?</t>
        </is>
      </c>
      <c r="AH554" t="n">
        <v>26.5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7.5</v>
      </c>
      <c r="X555" t="n">
        <v>0</v>
      </c>
      <c r="Y555" t="inlineStr">
        <is>
          <t>The student correctly implemented the transforms and created DataLoaders, earning full points for those tasks. However, the display of sample images was incorrect, resulting in 0 points. The student loaded the pretrained EfficientNetV2-Small model correctly but failed to freeze the backbone, resulting in 0 points for that task. The classifier head was replaced correctly, earning 1 point. The training and validation loops were incorrectly implemented, resulting in 0 points for those tasks. The labels were not fixed, resulting in a penalty of -2 points. The setup for device, model, loss, and optimizer was correct, earning 1 point. The model was trained correctly, earning 0.5 points. The plotting of training and validation losses and accuracies was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5" t="n">
        <v>5.5</v>
      </c>
      <c r="AA555" t="n">
        <v>0</v>
      </c>
      <c r="AB555" t="inlineStr">
        <is>
          <t>The student correctly used the ImageFolder class and created DataLoaders for the training and testing datasets. However, the student did not resize the images to 32x32 as required, which resulted in a penalty for that task. The student also attempted to display sample images with labels, which was correctly implemented. The CNN model class was not correctly defined with 5 convolutional layers and batch normalization was not added. The training and validation loop functions were partially correct but had issues with the accuracy calculation. The model was set up correctly, but the training process was not completed as required. The plotting of losses and accuracy was partially correct. The bonus task for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55" t="n">
        <v>10.5</v>
      </c>
      <c r="AD555" t="inlineStr">
        <is>
          <t>The student successfully built a custom dataset class and created DataLoaders, earning full points for these tasks. The display of sample images and masks was correctly implemented. The model class definition used the correct encoder, efficientnet-b1, but the training and validation loops had minor issues with the data type conversion and device handling, resulting in partial credit. The loss and optimizer were correctly defined, and the model training loop was implemented correctly. The loss curve was plotted accurately. The visualization of predictions vs ground truth was done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23.5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3.5</v>
      </c>
      <c r="X556" t="n">
        <v>0</v>
      </c>
      <c r="Y556" t="inlineStr">
        <is>
          <t>The student correctly completed the transforms for resizing, converting to tensor, and normalizing the images, earning 1.5 points. They also correctly created DataLoaders, earning 0.5 points. However, the student failed to display sample images with their labels, resulting in 0 points for that task. In Part 2, the student loaded the pretrained EfficientNetV2-Small model correctly but did not freeze the backbone or replace the classifier head, resulting in 0 points for those tasks. The training and validation loops were partially correct, earning 0.5 points for the training loop. The student did not fix the labels for 0-indexing, resulting in a penalty of -2 points. The student did not set up the device, model, loss, and optimizer correctly, nor did they train the model or plot the training and validation losses and accuracies.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556" t="n">
        <v>5.5</v>
      </c>
      <c r="AA556" t="n">
        <v>0</v>
      </c>
      <c r="AB556" t="inlineStr">
        <is>
          <t>The student correctly used ImageFolder for the dataset and created DataLoaders, but incorrectly resized images to 32x32 instead of 128x128. The student did not display sample images correctly. The CNN model class did not have 5 convolutional layers and lacked Batch Normalization. The training and validation functions were implemented but had issues with accuracy calculation. The training setup and plotting of losses and accuracy were partially 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56" t="n">
        <v>7.5</v>
      </c>
      <c r="AD556" t="inlineStr">
        <is>
          <t>The student correctly implemented the custom dataset class and the remap_mask function. However, the DataLoader creation had issues with the dataset paths and batch size, leading to a failure in this task. The display of sample images and masks was partially correct but had issues with the denormalization function. The model definition used the wrong encoder (efficientnet-b0 instead of efficientnet-b1), resulting in a zero score for this task. The training and validation loops were correctly implemented but did not run due to issues in the model definition and DataLoader creation. The loss and optimizer were correctly defined, but the training process did not execute due to previous errors. The loss curve plotting was partially correct but did not display the actual training and validation losses. The visualization of predictions was not implemented correctly due to the model not being trained.
Breakdown:
- Build custom dataset class for images and masks: 2.0/?
- Create DataLoaders: 0.0/?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0.0/?</t>
        </is>
      </c>
      <c r="AE556" t="n">
        <v>0</v>
      </c>
      <c r="AF556" t="n">
        <v>0</v>
      </c>
      <c r="AG556" t="inlineStr">
        <is>
          <t>No submission found.</t>
        </is>
      </c>
      <c r="AH556" t="n">
        <v>16.5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5.5</v>
      </c>
      <c r="X557" t="n">
        <v>0</v>
      </c>
      <c r="Y557" t="inlineStr">
        <is>
          <t>The student correctly completed the transforms for resizing, converting to tensor, and normalizing the images, earning 1.5 points. They also correctly created DataLoaders, earning 0.5 points. However, the student failed to display sample images correctly, earning 0 points for that task. The student did not load the correct pretrained model (used EfficientNetV2-M instead of EfficientNetV2-S), did not freeze the backbone, and did not replace the classifier head correctly, earning 0 points for these tasks. The training and validation loops were incorrect, and the labels were not fixed, resulting in 0 points for these tasks. The student set up the device, model, loss, and optimizer correctly, earning 1 point, and trained the model, earning 0.5 points. However, they did not plot the training and validation losses or accuracies, earning 0 points for these tasks. The bonus task for Test Time Augmentation was not attempted,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57" t="n">
        <v>5.5</v>
      </c>
      <c r="AA557" t="n">
        <v>0</v>
      </c>
      <c r="AB557" t="inlineStr">
        <is>
          <t>The student correctly used ImageFolder for the dataset and created DataLoaders, earning 1.5 points. However, the transforms did not match the rubric (wrong size and normalization), resulting in 0 points for Task 3 and Task 4. The CNN model did not have 5 convolutional layers and lacked batch normalization, earning 0 points for Tasks 1 and 2 in Part 2. The training and validation functions were correctly implemented, earning 1 point. The student did not train the model or plot losses and accuracy, earning 0 points for Tasks 2 and 3 in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57" t="n">
        <v>7.5</v>
      </c>
      <c r="AD557" t="inlineStr">
        <is>
          <t>The student successfully built a custom dataset class and created DataLoaders, displaying sample images and masks correctly. However, the student used 'efficientnet-b0' instead of 'efficientnet-b1' for the encoder, resulting in a 0 for that task. The training and validation loops were implemented correctly, but the model definition and training process had issues, leading to partial credit. The loss curve was plotted correctly, and the predictions were visualized accurately.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57" t="n">
        <v>0</v>
      </c>
      <c r="AF557" t="n">
        <v>0</v>
      </c>
      <c r="AG557" t="inlineStr">
        <is>
          <t>The student's implementation of the `ColorizationDataset` class has several issues. The `rgb_to_grayscale` method incorrectly accesses the color channels and prints debug statements, which are not part of the required functionality. Additionally, the method does not correctly handle the tensor dimensions, resulting in incorrect grayscale conversion. These errors prevent the class from functioning as intended, leading to a score of 0.0 for this task.
Breakdown:
- Correctly implemented `ColorizationDataset` class: 0.0/?</t>
        </is>
      </c>
      <c r="AH557" t="n">
        <v>18.5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5.5</v>
      </c>
      <c r="X558" t="n">
        <v>0</v>
      </c>
      <c r="Y558" t="inlineStr">
        <is>
          <t>The student's submission has several critical errors and omissions. The transforms are partially correct but misspelled the Normalize function. The DataLoaders are created but without displaying sample images. The model loading and freezing are incorrect, and the classifier head replacement is partially correct. The training and validation loops are incorrect, missing the label adjustment and using incorrect loss functions. The training setup is correct, but the plots are missing. The bonus task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58" t="n">
        <v>5.5</v>
      </c>
      <c r="AA558" t="n">
        <v>0</v>
      </c>
      <c r="AB558" t="inlineStr">
        <is>
          <t>The student correctly used ImageFolder for loading the dataset and created DataLoaders, but the transforms were incorrectly applied. The student displayed sample images but used an incorrect approach for the CNN model, missing the required number of convolutional layers and batch normalization. The training and validation functions were partially correct but the training process was not correctly implemented.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58" t="n">
        <v>4.5</v>
      </c>
      <c r="AD558" t="inlineStr">
        <is>
          <t>The student's submission has several critical issues. The dataset class is incorrectly implemented, leading to a binary mask instead of a multi-class mask. The model definition uses the wrong encoder and the incorrect number of classes. The training and validation loops are incomplete and use the wrong loss function. The visualization of predictions is also incorrect due to the binary mask issue. The student attempted to create DataLoaders correctly, but the rest of the tasks are either missing or incorrectly implemented.
Breakdown:
- Build custom dataset class for images and masks: 0.0/2.0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58" t="n">
        <v>0</v>
      </c>
      <c r="AF558" t="n">
        <v>0</v>
      </c>
      <c r="AG558" t="inlineStr">
        <is>
          <t>No submission found.</t>
        </is>
      </c>
      <c r="AH558" t="n">
        <v>15.5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failed to complete any of the required tasks. The transforms were incorrectly specified, DataLoaders were not created, sample images were not displayed, the pretrained model was not correctly loaded or adapted, and the training and validation loops were not implemented. Additionally, there was no attempt to fix the labels or implement Test Time Augmentation. The submission did not follow the rubric requirements and did not run end-to-end.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0</v>
      </c>
      <c r="AA559" t="n">
        <v>0</v>
      </c>
      <c r="AB559" t="inlineStr">
        <is>
          <t>The student's submission is incomplete and does not follow the rubric requirements. The dataset loading and preparation tasks are missing entirely. The CNN model does not meet the specifications of having 5 convolutional layers and Batch Normalization. The training and validation functions are implemented but contain errors, such as the incorrect use of softmax with CrossEntropyLoss. The training setup and plotting tasks are also missing. No bonus tasks were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559" t="n">
        <v>3.5</v>
      </c>
      <c r="AD559" t="inlineStr">
        <is>
          <t>The student's submission has several critical issues. The dataset class is incorrectly implemented, using a CSV file for paths instead of directly loading images and masks from directories. The DataLoader creation is flawed due to the incorrect dataset class. The model definition uses 'efficientnet-b0' instead of 'efficientnet-b1' and is set for binary segmentation instead of multi-class. The training and validation loops are partially correct but use the wrong loss function and optimizer. The loss curve plotting is missing. The visualization of predictions is incorrect as it does not handle multi-class segmentation properly.
Breakdown:
- Build custom dataset class for images and masks: 0.0/2.0
- Create DataLoaders: 0.0/0.5
- Display sample images and masks: 0.5/0.5
- Define pretrained U-Net with efficientnet-b1 encoder: 0.0/2.0
- Training loop: 0.5/0.5
- Validation loop: 0.5/0.5
- Define loss and optimizer: 0.0/1.5
- Train the model: 0.5/0.5
- Print training and validation losses: 0.5/0.5
- Plot loss curve: 0.0/0.5
- Visualize predictions vs ground truth for multiple images: 0.0/3.0</t>
        </is>
      </c>
      <c r="AE559" t="n">
        <v>0</v>
      </c>
      <c r="AF559" t="n">
        <v>0</v>
      </c>
      <c r="AG559" t="inlineStr">
        <is>
          <t>The student's submission for Question 4 does not include any implementation for the `ColorizationDataset` class methods. The methods `__init__`, `__len__`, `rgb_to_grayscale`, and `__getitem__` are all left as `pass` statements, which means no code was written to perform the required tasks. Therefore, the implementation does not meet the criteria for any points.
Breakdown:
- Correctly implemented `ColorizationDataset` class: 0.0/?</t>
        </is>
      </c>
      <c r="AH559" t="n">
        <v>3.5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10.5</v>
      </c>
      <c r="X560" t="n">
        <v>0</v>
      </c>
      <c r="Y560" t="inlineStr">
        <is>
          <t>The student correctly completed the data loading and preparation tasks, including transforms, DataLoader creation, and displaying sample images. The model loading and adaptation tasks were partially correct, with the pretrained model loaded and the classifier head replaced for 26 classes, but the backbone was not frozen. The training and validation loops had issues, particularly with the validation loop not correctly implemented. The label fix for 0-indexed labels was correctly applied, but the validation loop did not correctly handle the labels. The training setup and plotting tasks were correctly implemented. The bonus task for Test Time Augmentation was not attempted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5.5</v>
      </c>
      <c r="AA560" t="n">
        <v>0</v>
      </c>
      <c r="AB560" t="inlineStr">
        <is>
          <t>The student correctly used the ImageFolder class for loading the dataset and applied RandomRotation transformation. However, the student did not resize the images to 32x32 as required, and the display of sample images was incorrect. The CNN model class did not meet the requirements of having 5 convolutional layers and Batch Normalization. The training and validation functions were implemented correctly, but the training process and plotting of losses and accuracy were not correctly executed. The bonus task for residual connection was not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60" t="n">
        <v>10.5</v>
      </c>
      <c r="AD560" t="inlineStr">
        <is>
          <t>The student's submission correctly implements the dataset class and DataLoaders, displaying sample images and masks accurately. The model class definition is correct, using the specified encoder. The training and validation loops are implemented correctly, and the model is trained with the appropriate loss and optimizer. The training and validation losses are printed, and the loss curve is plotted. The visualization of predictions vs. ground truth is also correct. However, the student used a different batch size (32 instead of 4) in the DataLoader, which is a minor deviation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student's implementation of the `ColorizationDataset` class contains critical errors in the `rgb_to_grayscale` method and the `__getitem__` method. The grayscale conversion formula is incorrectly applied, and the return values do not match the expected shapes. Additionally, the visualization code incorrectly handles the shape of the color image, leading to incorrect output. These issues result in a score of 0.0 for the task.
Breakdown:
- Correctly implemented `ColorizationDataset` class: 0.0/?</t>
        </is>
      </c>
      <c r="AH560" t="n">
        <v>26.5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6.5</v>
      </c>
      <c r="X561" t="n">
        <v>0</v>
      </c>
      <c r="Y561" t="inlineStr">
        <is>
          <t>The student correctly completed the transforms and loaded the pretrained EfficientNetV2-Small model. However, they failed to freeze the backbone and replace the classifier head correctly. The training and validation loops are incorrect, and the labels were not fixed for 0-indexing, resulting in a penalty. The training setup and plotting tasks were not completed.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561" t="n">
        <v>4.5</v>
      </c>
      <c r="AA561" t="n">
        <v>0</v>
      </c>
      <c r="AB561" t="inlineStr">
        <is>
          <t>The student correctly used ImageFolder for the dataset and created DataLoaders, but the transforms did not include RandomRotation and the image size was incorrectly set to 32x32 instead of 128x128. The student displayed sample images with labels correctly. The CNN model did not meet the requirements of having 5 convolutional layers and Batch Normalization. The training and validation loop functions were implemented but had issues with the softmax activation and incorrect output class count. The training setup was correct, but the model training and plotting of losses and accuracy were not implemented correctly.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1" t="n">
        <v>10.5</v>
      </c>
      <c r="AD561" t="inlineStr">
        <is>
          <t>The student's submission correctly implements the dataset class and DataLoaders, displaying sample images and masks as required. The model class definition is correct, using the specified encoder. The training and validation loops are correctly implemented, and the model is trained with the appropriate loss and optimizer. The training and validation losses are printed, and the loss curve is plotted. The visualization of predictions vs ground truth is correctly implemented. However, the student used `AdamW` optimizer instead of `Adam`, which is a minor deviation but does not affect the functionality. The student also used `torch.softmax` in the prediction visualization, which is not required and slightly deviates from the expected behavior.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submission for Question 4 does not meet the requirements specified in the rubric. The `ColorizationDataset` class methods are either missing or contain placeholder code that does not perform the required operations. Specifically, the `__init__` method does not store the dataset, the `__len__` method does not return the length of the dataset, the `rgb_to_grayscale` method is not implemented, and the `__getitem__` method does not return the correct (grayscale, color) tuple. Therefore, the implementation is incorrect and does not run as expected.
Breakdown:
- Correctly implemented `ColorizationDataset` class: 0.0/?</t>
        </is>
      </c>
      <c r="AH561" t="n">
        <v>21.5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8.5</v>
      </c>
      <c r="X562" t="n">
        <v>0</v>
      </c>
      <c r="Y562" t="inlineStr">
        <is>
          <t>The student correctly completed the transforms and loaded the pretrained EfficientNetV2-Small model. However, the student failed to freeze the backbone correctly and did not fix the labels for 0-indexing, which resulted in a penalty. The training and validation loops have logical errors, and the student did not implement the bonus task for Test Time Augmentation. The plots for training and validation losses and accuracies are correct.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2" t="n">
        <v>6.5</v>
      </c>
      <c r="AA562" t="n">
        <v>0</v>
      </c>
      <c r="AB562" t="inlineStr">
        <is>
          <t>The student correctly used ImageFolder for the dataset and applied the required transformations, including RandomRotation and Resize to 32x32. However, they did not create DataLoaders for the training and testing datasets, nor did they display sample images with labels. The CNN model class was correctly defined with 5 convolutional layers, but the Batch Normalization was incorrectly implemented using Sequential, which is not the optimal approach. The training and validation loop functions were correctly defined but did not include the plotting of losses and accuracy. The student did not attempt the bonus task.
Breakdown:
- Task 1: Dataset class or ImageFolder: 1.0/?
- Task 2: Create train/test datasets and DataLoaders: 0.0/?
- Task 3: Transforms (RandomRotation, Resize to 32x32): 1.0/?
- Task 4: Display sample images with labels: 0.0/?
- Task 1: CNN model class with 5 convolutional layers: 2.0/?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2" t="n">
        <v>4.5</v>
      </c>
      <c r="AD562" t="inlineStr">
        <is>
          <t>The student correctly built a custom dataset class for images and masks, and displayed sample images and masks. However, the DataLoader creation was incorrect due to mismatched image and mask paths, resulting in a 0 for that task. The model definition used the wrong encoder and the number of classes was incorrect, leading to a 0 for the model class task. The training and validation loops were not correctly implemented, resulting in 0 for those tasks. The loss and optimizer were defined correctly, but the training process and visualization of predictions were not implemented correctly, leading to partial credit for those tasks.
Breakdown:
- Build custom dataset class for images and masks: 1.0/?
- Create DataLoaders: 0.0/?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2.0/?</t>
        </is>
      </c>
      <c r="AE562" t="n">
        <v>0</v>
      </c>
      <c r="AF562" t="n">
        <v>0</v>
      </c>
      <c r="AG562" t="inlineStr">
        <is>
          <t>No submission found.</t>
        </is>
      </c>
      <c r="AH562" t="n">
        <v>19.5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5.5</v>
      </c>
      <c r="X563" t="n">
        <v>0</v>
      </c>
      <c r="Y563" t="inlineStr">
        <is>
          <t>The student's submission has several issues that prevent it from meeting the rubric requirements. The transforms are incorrectly set to resize images to 64x64 instead of 28x28, and the visualization function does not correctly display the images. The model loading and freezing steps are partially correct, but the training and validation loops are incorrect, leading to a penalty for not fixing the labels. The training process is attempted but contains errors, and the plots are not correctly generated. The bonus task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63" t="n">
        <v>4.5</v>
      </c>
      <c r="AA563" t="n">
        <v>0</v>
      </c>
      <c r="AB563" t="inlineStr">
        <is>
          <t>The student correctly used the ImageFolder class and created DataLoaders for the training and testing datasets. However, the student did not apply the correct transformations, specifically the RandomRotation and Resize to 32x32. The CNN model class was incorrectly implemented with only 5 convolutional layers but without Batch Normalization. The training and validation loop functions were partially correct but had issues with the accuracy calculation. The training setup and model training were partially correct,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3" t="n">
        <v>10.5</v>
      </c>
      <c r="AD563" t="inlineStr">
        <is>
          <t>The student's submission correctly implements the dataset class and DataLoaders, displaying sample images and masks as required. The model class definition is accurate, using the correct encoder. The training and validation loops are correctly implemented but the student used 20 epochs instead of 10. The loss and optimizer are defined correctly, and the model is trained with the correct approach. The training and validation losses are printed, and the loss curve is plotted. The visualization of predictions vs ground truth is correctly implemented. The student's code runs end-to-end and produces the correct output, following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20.5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10.5</v>
      </c>
      <c r="X564" t="n">
        <v>0</v>
      </c>
      <c r="Y564" t="inlineStr">
        <is>
          <t>The student correctly completed the transforms, loaded the pretrained model, froze the backbone, and replaced the classifier head. The training and validation loops were correctly implemented, and the labels were fixed for 0-indexing. The student set up the device, model, loss, and optimizer correctly and trained the model. The plots for training and validation losses and accuracies were also correctly implemented. However, the student did not display sample images correctly and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64" t="n">
        <v>6.5</v>
      </c>
      <c r="AA564" t="n">
        <v>0</v>
      </c>
      <c r="AB564" t="inlineStr">
        <is>
          <t>The student's submission demonstrates a partial understanding of the tasks. The dataset class and DataLoader creation are partially correct, but the student did not display sample images with labels. The CNN model class has the correct number of convolutional layers but does not match the expected architecture. The training and validation functions are partially correct but contain logical errors. The training setup and plotting are correct. The bonus task was not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2.0/2.0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64" t="n">
        <v>0</v>
      </c>
      <c r="AD564" t="inlineStr">
        <is>
          <t>The student's submission does not include any code for the tasks related to creating DataLoaders, defining the training and validation loops, running the training, or visualizing predictions. The dataset class implementation is incomplete and does not follow the required structure. The model definition is missing, and there is no code for defining the loss and optimizer, training the model, or plotting the loss curve. Therefore, no credit is awarded for any of the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64" t="n">
        <v>0</v>
      </c>
      <c r="AF564" t="n">
        <v>0</v>
      </c>
      <c r="AG564" t="inlineStr">
        <is>
          <t>No submission found.</t>
        </is>
      </c>
      <c r="AH564" t="n">
        <v>17</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complete any of the required tasks. There is no code for loading and preparing the data, adapting the pretrained model, defining training and validation functions, training the model, or implementing the bonus task.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did not provide any code for the tasks in Part 1, Part 2, Part 3, Part 4, or the bonus tasks. Therefore, no credit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65" t="n">
        <v>0</v>
      </c>
      <c r="AD565" t="inlineStr">
        <is>
          <t>The student did not complete any of the tasks. The submission contains only the dataset download code and the remap_mask function, with placeholders for the rest of the tasks. No code was written for building the dataset class, creating DataLoaders, displaying sample images and masks, defining the model, training and validation loops, running training, 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student's submission contains significant deviations from the required tasks. The transforms are correctly defined, but the DataLoaders are not created correctly, and sample images are not displayed as required. The model loading and adaptation tasks are incorrectly implemented, and the training and validation loops are fundamentally flawed. The student used BCEWithLogitsLoss instead of CrossEntropyLoss, which is inappropriate for a multi-class classification problem. Additionally, the student did not implement the bonus task correctly. The submission does not meet the requirements for any of the tasks beyond the initial transforms.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7.5</v>
      </c>
      <c r="AA566" t="n">
        <v>0</v>
      </c>
      <c r="AB566" t="inlineStr">
        <is>
          <t>The student correctly implemented the dataset loading and transformation tasks, including the use of ImageFolder and the required transformations. The CNN model was correctly defined with 5 convolutional layers and batch normalization. However, the student did not attempt the bonus task of adding a residual connection. The training and validation functions were implemented correctly, but the student did not complete the bonus task of retraining the model with a residual connection and plotting the losses and accuracy.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6" t="n">
        <v>8.5</v>
      </c>
      <c r="AD566" t="inlineStr">
        <is>
          <t>The student's submission demonstrates a good understanding of the dataset class and visualization tasks, earning full points for building the custom dataset class and partial credit for displaying sample images and masks. However, the student failed to create DataLoaders correctly, leading to a score of 0 for that task. The model class definition was incorrect as it used 'efficientnet-b0' instead of 'efficientnet-b1', resulting in 0 points. The training and validation loops were partially correct, earning 0.5 points each. The loss and optimizer were defined correctly, earning 1.5 points. The model training was attempted but not fully correct, earning 0.5 points. The student did not print training and validation losses, resulting in 0 points. The loss curve was plotted correctly, earning 0.5 points. The visualization of predictions vs ground truth was correct, earning full points.
Breakdown:
- Build custom dataset class for images and masks: 2.0/?
- Create DataLoaders: 0.0/?
- Display sample images and masks: 0.5/?
- Define pretrained U-Net with efficientnet-b1 encoder: 0.0/?
- Training loop: 0.5/?
- Validation loop: 0.5/?
- Define loss and optimizer: 1.5/?
- Train the model: 0.5/?
- Print training and validation losses: 0.0/?
- Plot loss curve: 0.5/?
- Visualize predictions vs ground truth for multiple images: 2.0/?</t>
        </is>
      </c>
      <c r="AE566" t="n">
        <v>0</v>
      </c>
      <c r="AF566" t="n">
        <v>0</v>
      </c>
      <c r="AG566" t="inlineStr">
        <is>
          <t>No submission found.</t>
        </is>
      </c>
      <c r="AH566" t="n">
        <v>16</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10.5</v>
      </c>
      <c r="X567" t="n">
        <v>0</v>
      </c>
      <c r="Y567" t="inlineStr">
        <is>
          <t>The student correctly completed the transforms, loaded the pretrained model, froze the backbone, and replaced the classifier head. However, the student did not display sample images, did not fix the labels for 0-indexing, and did not implement the bonus task for Test Time Augmentation. The student used SGD instead of Adam, which is a minor deviation but does not affect the functionality. The student's training and validation loops are correct but the labels were not fixed, resulting in a penalty. The plots for training and validation losses and accuracies are correct.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67" t="n">
        <v>5.5</v>
      </c>
      <c r="AA567" t="n">
        <v>0</v>
      </c>
      <c r="AB567" t="inlineStr">
        <is>
          <t>The student correctly used ImageFolder for the dataset and created DataLoaders, earning 1.5 points. However, the transforms did not include RandomRotation and the image size was incorrectly set to 32x32 instead of 128x128, resulting in 0 points for Task 3 and Task 4. The CNN model did not meet the requirements of having 5 convolutional layers and Batch Normalization, earning 0 points for Tasks 1 and 2 in Part 2. The training and validation functions were correctly implemented, earning 1 point. The student did not train the model or plot the losses and accuracy, earning 0 points for Tasks 2 and 3 in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67" t="n">
        <v>7.5</v>
      </c>
      <c r="AD567" t="inlineStr">
        <is>
          <t>The student's submission demonstrates a good understanding of the dataset class and DataLoader creation, earning 1.5 points for these tasks. However, the student failed to display sample images and masks, losing 0.5 points. The model class definition used the wrong encoder (efficientnet-b0 instead of efficientnet-b1), resulting in 0 points for that task. The training and validation loops were correctly implemented, earning 1 point. The loss and optimizer were defined correctly, and the model was trained, earning 2.5 points. The student printed the training and validation losses but did not plot the loss curve, losing 0.5 points. The visualization of predictions vs. ground truth was correctly implemented, earning 1 point. Overall, the student's submission shows a good attempt but misses some key requirements.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1.0/?</t>
        </is>
      </c>
      <c r="AE567" t="n">
        <v>0</v>
      </c>
      <c r="AF567" t="n">
        <v>0</v>
      </c>
      <c r="AG567" t="inlineStr">
        <is>
          <t>The student's implementation of the `ColorizationDataset` class contains multiple errors. The `__init__` method incorrectly stores the dataset, the `rgb_to_grayscale` method does not correctly convert the image to grayscale, and the `__getitem__` method does not return the correct tuple. Additionally, the visualization code is incorrect as it does not return the color image. Therefore, the implementation does not meet the requirements of the rubric and receives 0 points.
Breakdown:
- Correctly implemented `ColorizationDataset` class: 0.0/?</t>
        </is>
      </c>
      <c r="AH567" t="n">
        <v>23.5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7.5</v>
      </c>
      <c r="X568" t="n">
        <v>0</v>
      </c>
      <c r="Y568" t="inlineStr">
        <is>
          <t>The student correctly completed the transforms, loaded the pretrained model, and replaced the classifier head. However, the student did not freeze the backbone correctly, leading to a penalty. The training and validation loops were partially correct but did not fix the labels, resulting in a penalty. The student did not display sample images correctly and did not implement the bonus task. The overall score reflects these issues.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8" t="n">
        <v>6.5</v>
      </c>
      <c r="AA568" t="n">
        <v>0</v>
      </c>
      <c r="AB568" t="inlineStr">
        <is>
          <t>The student's submission demonstrates a good understanding of the basic tasks but contains several deviations from the expected behavior. The custom Dataset class and the training/validation loops have logic mistakes, and the student did not attempt the bonus task. The overall score reflects these deviations and the lack of bonus task completion.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8" t="n">
        <v>10.5</v>
      </c>
      <c r="AD568" t="inlineStr">
        <is>
          <t>The student correctly implemented the dataset class and DataLoaders, earning full points for those tasks. The model class definition was correct, but the student used efficientnet-b1 instead of efficientnet-b0, which is a minor deviation but still correct for the task. The training and validation loops were implemented correctly. The student defined the loss and optimizer correctly and trained the model, but there was a minor issue in displaying the sample images and masks, which resulted in 0 points for that task. The loss curve was plotted correctly, and the predictions were visualized correctly against the ground truth.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8" t="n">
        <v>0</v>
      </c>
      <c r="AF568" t="n">
        <v>0</v>
      </c>
      <c r="AG568" t="inlineStr">
        <is>
          <t>No submission found.</t>
        </is>
      </c>
      <c r="AH568" t="n">
        <v>24.5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8.5</v>
      </c>
      <c r="X569" t="n">
        <v>0</v>
      </c>
      <c r="Y569" t="inlineStr">
        <is>
          <t>The student correctly completed the transforms for resizing, converting to tensor, and normalizing the images, earning full points for Task 1. The DataLoaders were created correctly, earning 0.5 points for Task 2. However, the student did not display sample images correctly, resulting in 0 points for Task 3. The student loaded the pretrained EfficientNetV2-Small model correctly, earning 0.5 points for Task 1 in Part 2. The backbone was not frozen correctly, resulting in 0 points for Task 2. The classifier head was replaced correctly for 26 classes, earning 1.0 points for Task 3. The training and validation loops were implemented correctly, earning 0.5 points each. The labels were fixed correctly for 0-indexed, earning 2.0 points. The device, model, loss, and optimizer were set up correctly, earning 1.0 points. The model was trained correctly, earning 0.5 points. The training and validation losses and accuracies were plotted correctly,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69" t="n">
        <v>6.5</v>
      </c>
      <c r="AA569" t="n">
        <v>0</v>
      </c>
      <c r="AB569" t="inlineStr">
        <is>
          <t>The student's submission demonstrates a good understanding of the tasks but contains several deviations from the expected behavior. The dataset class is custom-built but does not match the expected ImageFolder approach, leading to partial credit. The transforms include RandomRotation but resize to 32x32 instead of 128x128, which is a significant deviation. The CNN model has 5 convolutional layers but uses different architectures and additional layers, resulting in partial credit. The training and validation functions are correctly implemented, but the training process uses a different optimizer and fewer epochs. The residual connection is attempted but incorrectly implemented, leading to no bonus points.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69" t="n">
        <v>7.5</v>
      </c>
      <c r="AD569" t="inlineStr">
        <is>
          <t>The student correctly implemented the dataset class and DataLoaders, and displayed sample images and masks. However, the model class definition used 'efficientnet-b0' instead of 'efficientnet-b1', resulting in a 0 for that task. The training and validation loops were correctly implemented but the visualization of predictions was incorrect, resulting in a 0 for that task. The loss and optimizer were defined correctly, and the model was trained with the correct number of epochs. The training and validation losses were printed and plotted correctly.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69" t="n">
        <v>0</v>
      </c>
      <c r="AF569" t="n">
        <v>0</v>
      </c>
      <c r="AG569" t="inlineStr">
        <is>
          <t>The student's implementation of the `ColorizationDataset` class has multiple issues. The `rgb_to_grayscale` method incorrectly initializes the grayscale image and does not apply the correct grayscale conversion formula. The method also fails to handle the tensor dimensions correctly, resulting in incorrect output shapes. These errors prevent the class from functioning as intended, leading to a score of 0.0 for this task.
Breakdown:
- Correctly implemented `ColorizationDataset` class: 0.0/?</t>
        </is>
      </c>
      <c r="AH569" t="n">
        <v>22.5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8</v>
      </c>
      <c r="X570" t="n">
        <v>0</v>
      </c>
      <c r="Y570" t="inlineStr">
        <is>
          <t>The student correctly completed the transforms, created DataLoaders, and loaded the pretrained EfficientNetV2-Small model. However, the student did not freeze the backbone correctly, leading to a penalty. The training and validation loops were correctly implemented, and the labels were fixed as required. The training setup, including device, model, loss, and optimizer, was correctly done. The model was trained, and the losses and accuracies were plotted correctly. The student did not attempt the bonus task for Test 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70" t="n">
        <v>4.5</v>
      </c>
      <c r="AA570" t="n">
        <v>0</v>
      </c>
      <c r="AB570" t="inlineStr">
        <is>
          <t>The student correctly used ImageFolder for the dataset and created DataLoaders, but did not implement the required transforms correctly. The CNN model class does not have 5 convolutional layers and lacks batch normalization. The training and validation functions are partially correct but do not follow the optimal logic. The training process is not correctly set up, and the plotting of losses and accuracy is missing. The bonus task for residual connections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70" t="n">
        <v>9.5</v>
      </c>
      <c r="AD570" t="inlineStr">
        <is>
          <t>The student successfully built a custom dataset class and created DataLoaders, earning full points for these tasks. However, the display of sample images and masks was incorrect due to improper denormalization and incorrect axis handling. The model definition was correct, but the training and validation loops had minor issues with the handling of masks and device placement. The loss and optimizer were defined correctly, and the model was trained with proper loss printing. The loss curve was plotted correctly. The visualization of predictions was mostly correct but had issues with the display of the predicted masks.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0" t="n">
        <v>0</v>
      </c>
      <c r="AF570" t="n">
        <v>0</v>
      </c>
      <c r="AG570" t="inlineStr">
        <is>
          <t>No submission found.</t>
        </is>
      </c>
      <c r="AH570" t="n">
        <v>22</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6.5</v>
      </c>
      <c r="X571" t="n">
        <v>0</v>
      </c>
      <c r="Y571" t="inlineStr">
        <is>
          <t>The student correctly completed the transforms and loaded the pretrained model. However, they failed to freeze the backbone and did not display sample images. The training and validation loops were incorrectly implemented, and the labels were not fixed, resulting in a penalty. The training process was set up correctly, but the plots for losses and accuracies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71" t="n">
        <v>4.5</v>
      </c>
      <c r="AA571" t="n">
        <v>0</v>
      </c>
      <c r="AB571" t="inlineStr">
        <is>
          <t>The student attempted to create a custom Dataset class and DataLoaders but did not use the correct transforms or display sample images. The CNN model class was not correctly defined with 5 convolutional layers and Batch Normalization. The training and validation loop functions were defined but used softmax incorrectly. The model was trained with an incorrect number of epochs, and the plots had incorrect labels. The bonus task was not attempted.
Breakdown:
- Task 1: Dataset class or ImageFolder: 0.5/?
- Task 2: Create train/test datasets and DataLoaders: 0.5/?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571" t="n">
        <v>9</v>
      </c>
      <c r="AD571" t="inlineStr">
        <is>
          <t>The student's submission demonstrates a good understanding of the tasks but has several issues. The dataset class is mostly correct but lacks the display of sample images and masks, which is a critical part of the task. The model definition is correct, but the training and validation loops are implemented correctly. The loss and optimizer are defined correctly, and the model is trained. However, the plotting of the loss curve is missing, and the visualization of predictions is partially correct but not fully implemented as per the rubric. The student's code attempts most tasks but misses key details in some areas, leading to partial credit.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571" t="n">
        <v>0</v>
      </c>
      <c r="AF571" t="n">
        <v>0</v>
      </c>
      <c r="AG571" t="inlineStr">
        <is>
          <t>No submission found.</t>
        </is>
      </c>
      <c r="AH571" t="n">
        <v>20</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2026-07-18T20:51:29Z</dcterms:modified>
  <cp:lastModifiedBy>Ali Habibullah</cp:lastModifiedBy>
</cp:coreProperties>
</file>