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10.5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27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5.5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11.5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10.75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33.25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10.5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28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4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5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6.5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5.5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marks)</t>
        </is>
      </c>
      <c r="Z35" t="n">
        <v>9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1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1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1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2</v>
      </c>
      <c r="Y73" t="inlineStr">
        <is>
          <t>(vLLM FT marks)</t>
        </is>
      </c>
      <c r="Z73" t="n">
        <v>10</v>
      </c>
      <c r="AA73" t="n">
        <v>0</v>
      </c>
      <c r="AB73" t="inlineStr">
        <is>
          <t>(vLLM FT marks)</t>
        </is>
      </c>
      <c r="AC73" t="n">
        <v>11.5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33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8.5</v>
      </c>
      <c r="AA75" t="n">
        <v>2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18.5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3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</v>
      </c>
      <c r="AI82" t="n">
        <v>12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10.75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33.25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10.75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34.25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6.5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7.5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11.5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34.5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1.5</v>
      </c>
      <c r="Y137" t="inlineStr">
        <is>
          <t>(vLLM FT marks)</t>
        </is>
      </c>
      <c r="Z137" t="n">
        <v>10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10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10.75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34.75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34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1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11.5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10.5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11.5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8.5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29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3</v>
      </c>
      <c r="Y240" t="inlineStr">
        <is>
          <t>(vLLM FT marks)</t>
        </is>
      </c>
      <c r="Z240" t="n">
        <v>10.75</v>
      </c>
      <c r="AA240" t="n">
        <v>3</v>
      </c>
      <c r="AB240" t="inlineStr">
        <is>
          <t>(vLLM FT marks)</t>
        </is>
      </c>
      <c r="AC240" t="n">
        <v>5.5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27.75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26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6.5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19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2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3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2</v>
      </c>
      <c r="Y345" t="inlineStr">
        <is>
          <t>(vLLM FT marks)</t>
        </is>
      </c>
      <c r="Z345" t="n">
        <v>10.75</v>
      </c>
      <c r="AA345" t="n">
        <v>0</v>
      </c>
      <c r="AB345" t="inlineStr">
        <is>
          <t>(vLLM FT marks)</t>
        </is>
      </c>
      <c r="AC345" t="n">
        <v>7.5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23.75</v>
      </c>
      <c r="AI345" t="n">
        <v>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10.75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23.75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1.5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5.5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1.5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1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5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19.5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7.5</v>
      </c>
      <c r="X422" t="n">
        <v>0</v>
      </c>
      <c r="Y422" t="inlineStr">
        <is>
          <t>(vLLM FT marks)</t>
        </is>
      </c>
      <c r="Z422" t="n">
        <v>7.5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20.5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10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3.5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8.5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22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6.5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10.75</v>
      </c>
      <c r="AA515" t="n">
        <v>3.5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34.75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10.75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24.25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0</v>
      </c>
      <c r="Y526" t="inlineStr">
        <is>
          <t>(vLLM FT marks)</t>
        </is>
      </c>
      <c r="Z526" t="n">
        <v>10.75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33.75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13.5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5.5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10.75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30.25</v>
      </c>
      <c r="AI557" t="n">
        <v>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11.5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10.5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31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2026-07-24T09:11:40Z</dcterms:modified>
  <cp:lastModifiedBy>Ali Habibullah</cp:lastModifiedBy>
</cp:coreProperties>
</file>