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10.5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27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17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10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29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4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5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24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1.5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1.5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1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</v>
      </c>
      <c r="X73" t="n">
        <v>2</v>
      </c>
      <c r="Y73" t="inlineStr">
        <is>
          <t>(vLLM FT marks)</t>
        </is>
      </c>
      <c r="Z73" t="n">
        <v>10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3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</v>
      </c>
      <c r="AI82" t="n">
        <v>12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10.75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33.25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2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11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3.5</v>
      </c>
      <c r="Y96" t="inlineStr">
        <is>
          <t>(vLLM FT marks)</t>
        </is>
      </c>
      <c r="Z96" t="n">
        <v>10.75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34.25</v>
      </c>
      <c r="AI96" t="n">
        <v>4.5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34.5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9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11.5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34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9</v>
      </c>
      <c r="AA128" t="n">
        <v>0</v>
      </c>
      <c r="AB128" t="inlineStr">
        <is>
          <t>(vLLM FT marks)</t>
        </is>
      </c>
      <c r="AC128" t="n">
        <v>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</v>
      </c>
      <c r="X137" t="n">
        <v>1.5</v>
      </c>
      <c r="Y137" t="inlineStr">
        <is>
          <t>(vLLM FT marks)</t>
        </is>
      </c>
      <c r="Z137" t="n">
        <v>10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25.5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10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8.5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2</v>
      </c>
      <c r="Y163" t="inlineStr">
        <is>
          <t>(vLLM FT marks)</t>
        </is>
      </c>
      <c r="Z163" t="n">
        <v>8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9</v>
      </c>
      <c r="AA198" t="n">
        <v>0</v>
      </c>
      <c r="AB198" t="inlineStr">
        <is>
          <t>(vLLM FT marks)</t>
        </is>
      </c>
      <c r="AC198" t="n">
        <v>10.5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11.5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29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3</v>
      </c>
      <c r="Y240" t="inlineStr">
        <is>
          <t>(vLLM FT marks)</t>
        </is>
      </c>
      <c r="Z240" t="n">
        <v>10.75</v>
      </c>
      <c r="AA240" t="n">
        <v>3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28.25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26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2</v>
      </c>
      <c r="Y329" t="inlineStr">
        <is>
          <t>(vLLM FT marks)</t>
        </is>
      </c>
      <c r="Z329" t="n">
        <v>10.75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29.25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3</v>
      </c>
      <c r="Y337" t="inlineStr">
        <is>
          <t>(vLLM FT marks)</t>
        </is>
      </c>
      <c r="Z337" t="n">
        <v>8.5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31.5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2</v>
      </c>
      <c r="Y345" t="inlineStr">
        <is>
          <t>(vLLM FT marks)</t>
        </is>
      </c>
      <c r="Z345" t="n">
        <v>10.75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25.75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2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11</v>
      </c>
      <c r="AA381" t="n">
        <v>1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7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12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8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marks)</t>
        </is>
      </c>
      <c r="Z475" t="n">
        <v>9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31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8.5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6.5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10</v>
      </c>
      <c r="AA515" t="n">
        <v>3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23.5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10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10.5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10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29.5</v>
      </c>
      <c r="AI557" t="n">
        <v>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1.5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1.5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2026-07-24T09:07:14Z</dcterms:modified>
  <cp:lastModifiedBy>Ali Habibullah</cp:lastModifiedBy>
</cp:coreProperties>
</file>