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11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28.5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1.5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8.5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6.75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0.5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13.75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6.75</v>
      </c>
      <c r="X46" t="n">
        <v>1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23.25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5.25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20.75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15.5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</v>
      </c>
      <c r="AI109" t="n">
        <v>7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5.25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18.75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</v>
      </c>
      <c r="Y137" t="inlineStr">
        <is>
          <t>(vLLM FT breakdown)</t>
        </is>
      </c>
      <c r="Z137" t="n">
        <v>10</v>
      </c>
      <c r="AA137" t="n">
        <v>0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23.75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5.25</v>
      </c>
      <c r="X138" t="n">
        <v>0</v>
      </c>
      <c r="Y138" t="inlineStr">
        <is>
          <t>(vLLM FT breakdown)</t>
        </is>
      </c>
      <c r="Z138" t="n">
        <v>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15.75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5.25</v>
      </c>
      <c r="X140" t="n">
        <v>0</v>
      </c>
      <c r="Y140" t="inlineStr">
        <is>
          <t>(vLLM FT breakdown)</t>
        </is>
      </c>
      <c r="Z140" t="n">
        <v>7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0.75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2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22.75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7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25.75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34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4.5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6.75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5.25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5.25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19.75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7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3.25</v>
      </c>
      <c r="Y345" t="inlineStr">
        <is>
          <t>(vLLM FT breakdown)</t>
        </is>
      </c>
      <c r="Z345" t="n">
        <v>10</v>
      </c>
      <c r="AA345" t="n">
        <v>0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25.25</v>
      </c>
      <c r="AI345" t="n">
        <v>8.25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10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10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5.25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20.75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5.5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6.5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3.75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16.25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10.25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3.25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12.75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34.5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10</v>
      </c>
      <c r="AA516" t="n">
        <v>1.5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22.5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22.25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3.25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1.5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28.75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5.25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breakdown)</t>
        </is>
      </c>
      <c r="Z557" t="n">
        <v>11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8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2026-07-23T12:20:55Z</dcterms:modified>
  <cp:lastModifiedBy>Ali Habibullah</cp:lastModifiedBy>
</cp:coreProperties>
</file>