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3.25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15.75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9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24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3</v>
      </c>
      <c r="Y30" t="inlineStr">
        <is>
          <t>(vLLM FT breakdown)</t>
        </is>
      </c>
      <c r="Z30" t="n">
        <v>10</v>
      </c>
      <c r="AA30" t="n">
        <v>1.5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32.5</v>
      </c>
      <c r="AI30" t="n">
        <v>4.5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5.25</v>
      </c>
      <c r="X34" t="n">
        <v>0</v>
      </c>
      <c r="Y34" t="inlineStr">
        <is>
          <t>(vLLM FT breakdown)</t>
        </is>
      </c>
      <c r="Z34" t="n">
        <v>7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8.5</v>
      </c>
      <c r="AA35" t="n">
        <v>0</v>
      </c>
      <c r="AB35" t="inlineStr">
        <is>
          <t>(vLLM FT breakdown)</t>
        </is>
      </c>
      <c r="AC35" t="n">
        <v>2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0.5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6.75</v>
      </c>
      <c r="X46" t="n">
        <v>1</v>
      </c>
      <c r="Y46" t="inlineStr">
        <is>
          <t>(vLLM FT breakdown)</t>
        </is>
      </c>
      <c r="Z46" t="n">
        <v>10</v>
      </c>
      <c r="AA46" t="n">
        <v>1</v>
      </c>
      <c r="AB46" t="inlineStr">
        <is>
          <t>(vLLM FT breakdown)</t>
        </is>
      </c>
      <c r="AC46" t="n">
        <v>4.5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21.25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19.5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breakdown)</t>
        </is>
      </c>
      <c r="Z91" t="n">
        <v>10.5</v>
      </c>
      <c r="AA91" t="n">
        <v>2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33.5</v>
      </c>
      <c r="AI91" t="n">
        <v>6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6</v>
      </c>
      <c r="AA97" t="n">
        <v>0</v>
      </c>
      <c r="AB97" t="inlineStr">
        <is>
          <t>(vLLM FT breakdown)</t>
        </is>
      </c>
      <c r="AC97" t="n">
        <v>3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13.5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1</v>
      </c>
      <c r="Y101" t="inlineStr">
        <is>
          <t>(vLLM FT breakdown)</t>
        </is>
      </c>
      <c r="Z101" t="n">
        <v>8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3.25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9.25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1.75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33.5</v>
      </c>
      <c r="AI109" t="n">
        <v>5.75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5.5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19.5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6.75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8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5.25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18.75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</v>
      </c>
      <c r="Y137" t="inlineStr">
        <is>
          <t>(vLLM FT breakdown)</t>
        </is>
      </c>
      <c r="Z137" t="n">
        <v>10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22.5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breakdown)</t>
        </is>
      </c>
      <c r="Z138" t="n">
        <v>5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33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19.5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breakdown)</t>
        </is>
      </c>
      <c r="Z144" t="n">
        <v>10.5</v>
      </c>
      <c r="AA144" t="n">
        <v>0.75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33.5</v>
      </c>
      <c r="AI144" t="n">
        <v>0.75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3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22.75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8.5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4.5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8.5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25.5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11.5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34.5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25.5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25.5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1.75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4.5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24.5</v>
      </c>
      <c r="AI236" t="n">
        <v>1.75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11.5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breakdown)</t>
        </is>
      </c>
      <c r="Z240" t="n">
        <v>10.5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4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11.5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34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breakdown)</t>
        </is>
      </c>
      <c r="Z283" t="n">
        <v>4.5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5.5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11.5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32.5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breakdown)</t>
        </is>
      </c>
      <c r="Z327" t="n">
        <v>4.5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10.5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3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7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6.5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breakdown)</t>
        </is>
      </c>
      <c r="Z337" t="n">
        <v>7</v>
      </c>
      <c r="AA337" t="n">
        <v>1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3</v>
      </c>
      <c r="Y345" t="inlineStr">
        <is>
          <t>(vLLM FT breakdown)</t>
        </is>
      </c>
      <c r="Z345" t="n">
        <v>10</v>
      </c>
      <c r="AA345" t="n">
        <v>0</v>
      </c>
      <c r="AB345" t="inlineStr">
        <is>
          <t>(vLLM FT breakdown)</t>
        </is>
      </c>
      <c r="AC345" t="n">
        <v>8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24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22.5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breakdown)</t>
        </is>
      </c>
      <c r="Z351" t="n">
        <v>10</v>
      </c>
      <c r="AA351" t="n">
        <v>1</v>
      </c>
      <c r="AB351" t="inlineStr">
        <is>
          <t>(vLLM FT breakdown)</t>
        </is>
      </c>
      <c r="AC351" t="n">
        <v>11.5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6.75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8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25.75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6.75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5.25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19.75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11.5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breakdown)</t>
        </is>
      </c>
      <c r="Z414" t="n">
        <v>6.5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7</v>
      </c>
      <c r="AA422" t="n">
        <v>0</v>
      </c>
      <c r="AB422" t="inlineStr">
        <is>
          <t>(vLLM FT breakdown)</t>
        </is>
      </c>
      <c r="AC422" t="n">
        <v>4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11</v>
      </c>
      <c r="AA431" t="n">
        <v>0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3.75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15.75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5.25</v>
      </c>
      <c r="X450" t="n">
        <v>4</v>
      </c>
      <c r="Y450" t="inlineStr">
        <is>
          <t>(vLLM FT breakdown)</t>
        </is>
      </c>
      <c r="Z450" t="n">
        <v>3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8.25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34.5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11.5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breakdown)</t>
        </is>
      </c>
      <c r="Z479" t="n">
        <v>7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5.25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21.25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10</v>
      </c>
      <c r="AA516" t="n">
        <v>1.5</v>
      </c>
      <c r="AB516" t="inlineStr">
        <is>
          <t>(vLLM FT breakdown)</t>
        </is>
      </c>
      <c r="AC516" t="n">
        <v>7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21.5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33.5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3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11.75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5.5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breakdown)</t>
        </is>
      </c>
      <c r="Z545" t="n">
        <v>10</v>
      </c>
      <c r="AA545" t="n">
        <v>1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28.5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breakdown)</t>
        </is>
      </c>
      <c r="Z557" t="n">
        <v>10.5</v>
      </c>
      <c r="AA557" t="n">
        <v>1.5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29.5</v>
      </c>
      <c r="AI557" t="n">
        <v>5.5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34.5</v>
      </c>
      <c r="AI560" t="n">
        <v>5.5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0.75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1.25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2026-07-23T12:18:06Z</dcterms:modified>
  <cp:lastModifiedBy>Ali Habibullah</cp:lastModifiedBy>
</cp:coreProperties>
</file>