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4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7.5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2</v>
      </c>
      <c r="Y46" t="inlineStr">
        <is>
          <t>(vLLM FT marks)</t>
        </is>
      </c>
      <c r="Z46" t="n">
        <v>9</v>
      </c>
      <c r="AA46" t="n">
        <v>0</v>
      </c>
      <c r="AB46" t="inlineStr">
        <is>
          <t>(vLLM FT marks)</t>
        </is>
      </c>
      <c r="AC46" t="n">
        <v>4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20.5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9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10.5</v>
      </c>
      <c r="AA89" t="n">
        <v>0</v>
      </c>
      <c r="AB89" t="inlineStr">
        <is>
          <t>(vLLM FT marks)</t>
        </is>
      </c>
      <c r="AC89" t="n">
        <v>11.5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1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</v>
      </c>
      <c r="AA96" t="n">
        <v>4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</v>
      </c>
      <c r="AI96" t="n">
        <v>8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5.5</v>
      </c>
      <c r="AA97" t="n">
        <v>0</v>
      </c>
      <c r="AB97" t="inlineStr">
        <is>
          <t>(vLLM FT marks)</t>
        </is>
      </c>
      <c r="AC97" t="n">
        <v>1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11.5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2</v>
      </c>
      <c r="Y109" t="inlineStr">
        <is>
          <t>(vLLM FT marks)</t>
        </is>
      </c>
      <c r="Z109" t="n">
        <v>10.5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33.5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5.5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9</v>
      </c>
      <c r="AA128" t="n">
        <v>0</v>
      </c>
      <c r="AB128" t="inlineStr">
        <is>
          <t>(vLLM FT marks)</t>
        </is>
      </c>
      <c r="AC128" t="n">
        <v>4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8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5.5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7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11.5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11.5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5.5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9.5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10.75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34.75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</v>
      </c>
      <c r="Y240" t="inlineStr">
        <is>
          <t>(vLLM FT marks)</t>
        </is>
      </c>
      <c r="Z240" t="n">
        <v>10.5</v>
      </c>
      <c r="AA240" t="n">
        <v>4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28.5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5.5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2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5.5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1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17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5.5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19.5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1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12.5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34.5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10.5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1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11.5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10.5</v>
      </c>
      <c r="AA515" t="n">
        <v>2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10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1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2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11.5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25.5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30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marks)</t>
        </is>
      </c>
      <c r="Z560" t="n">
        <v>10.5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7.5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2026-07-24T09:26:28Z</dcterms:modified>
  <cp:lastModifiedBy>Ali Habibullah</cp:lastModifiedBy>
</cp:coreProperties>
</file>