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11.5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28.5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0</v>
      </c>
      <c r="Y29" t="inlineStr">
        <is>
          <t>(vLLM FT breakdown)</t>
        </is>
      </c>
      <c r="Z29" t="n">
        <v>8</v>
      </c>
      <c r="AA29" t="n">
        <v>0</v>
      </c>
      <c r="AB29" t="inlineStr">
        <is>
          <t>(vLLM FT breakdown)</t>
        </is>
      </c>
      <c r="AC29" t="n">
        <v>10.5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30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breakdown)</t>
        </is>
      </c>
      <c r="Z30" t="n">
        <v>8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5.5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breakdown)</t>
        </is>
      </c>
      <c r="Z46" t="n">
        <v>8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8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breakdown)</t>
        </is>
      </c>
      <c r="Z75" t="n">
        <v>8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16.5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34.5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10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32.5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0</v>
      </c>
      <c r="Y91" t="inlineStr">
        <is>
          <t>(vLLM FT breakdown)</t>
        </is>
      </c>
      <c r="Z91" t="n">
        <v>8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31.5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29.5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5.5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29.5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27.5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7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17.5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22.5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10.5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3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24.5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0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10.5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8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24.5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32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7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28.5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8.5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breakdown)</t>
        </is>
      </c>
      <c r="Z257" t="n">
        <v>10</v>
      </c>
      <c r="AA257" t="n">
        <v>0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34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10</v>
      </c>
      <c r="AA272" t="n">
        <v>0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34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11.5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29.5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</v>
      </c>
      <c r="X298" t="n">
        <v>0</v>
      </c>
      <c r="Y298" t="inlineStr">
        <is>
          <t>(vLLM FT breakdown)</t>
        </is>
      </c>
      <c r="Z298" t="n">
        <v>7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29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8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30.5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10.5</v>
      </c>
      <c r="X333" t="n">
        <v>0</v>
      </c>
      <c r="Y333" t="inlineStr">
        <is>
          <t>(vLLM FT breakdown)</t>
        </is>
      </c>
      <c r="Z333" t="n">
        <v>8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breakdown)</t>
        </is>
      </c>
      <c r="Z337" t="n">
        <v>5.5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28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10.5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breakdown)</t>
        </is>
      </c>
      <c r="Z351" t="n">
        <v>8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33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11.5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25.5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11.5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19.5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breakdown)</t>
        </is>
      </c>
      <c r="Z381" t="n">
        <v>10</v>
      </c>
      <c r="AA381" t="n">
        <v>0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32.5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33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27.5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6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8</v>
      </c>
      <c r="AA431" t="n">
        <v>0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31.5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22.5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10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16.5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34.5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8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10.5</v>
      </c>
      <c r="X494" t="n">
        <v>0</v>
      </c>
      <c r="Y494" t="inlineStr">
        <is>
          <t>(vLLM FT breakdown)</t>
        </is>
      </c>
      <c r="Z494" t="n">
        <v>11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8</v>
      </c>
      <c r="AA515" t="n">
        <v>0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32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breakdown)</t>
        </is>
      </c>
      <c r="Z516" t="n">
        <v>8</v>
      </c>
      <c r="AA516" t="n">
        <v>0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11.5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breakdown)</t>
        </is>
      </c>
      <c r="Z526" t="n">
        <v>5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27.5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8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8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10.5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breakdown)</t>
        </is>
      </c>
      <c r="Z557" t="n">
        <v>8</v>
      </c>
      <c r="AA557" t="n">
        <v>0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0</v>
      </c>
      <c r="Y560" t="inlineStr">
        <is>
          <t>(vLLM FT breakdown)</t>
        </is>
      </c>
      <c r="Z560" t="n">
        <v>8</v>
      </c>
      <c r="AA560" t="n">
        <v>3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31.5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2026-07-24T00:21:22Z</dcterms:modified>
  <cp:lastModifiedBy>Ali Habibullah</cp:lastModifiedBy>
</cp:coreProperties>
</file>