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7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10.5</v>
      </c>
      <c r="X18" t="n">
        <v>0</v>
      </c>
      <c r="Y18" t="inlineStr">
        <is>
          <t>(vLLM FT breakdown)</t>
        </is>
      </c>
      <c r="Z18" t="n">
        <v>8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12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28.5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4</v>
      </c>
      <c r="Y29" t="inlineStr">
        <is>
          <t>(vLLM FT breakdown)</t>
        </is>
      </c>
      <c r="Z29" t="n">
        <v>8</v>
      </c>
      <c r="AA29" t="n">
        <v>0</v>
      </c>
      <c r="AB29" t="inlineStr">
        <is>
          <t>(vLLM FT breakdown)</t>
        </is>
      </c>
      <c r="AC29" t="n">
        <v>12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32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8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11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8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18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12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</v>
      </c>
      <c r="X75" t="n">
        <v>0</v>
      </c>
      <c r="Y75" t="inlineStr">
        <is>
          <t>(vLLM FT breakdown)</t>
        </is>
      </c>
      <c r="Z75" t="n">
        <v>8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16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12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breakdown)</t>
        </is>
      </c>
      <c r="Z83" t="n">
        <v>11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12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0</v>
      </c>
      <c r="Y91" t="inlineStr">
        <is>
          <t>(vLLM FT breakdown)</t>
        </is>
      </c>
      <c r="Z91" t="n">
        <v>8</v>
      </c>
      <c r="AA91" t="n">
        <v>0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31.5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0</v>
      </c>
      <c r="Y96" t="inlineStr">
        <is>
          <t>(vLLM FT breakdown)</t>
        </is>
      </c>
      <c r="Z96" t="n">
        <v>8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31.5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12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5.5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breakdown)</t>
        </is>
      </c>
      <c r="Z109" t="n">
        <v>5.5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29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27.5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30.5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10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18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breakdown)</t>
        </is>
      </c>
      <c r="Z129" t="n">
        <v>11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25.5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10.5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26.5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10.5</v>
      </c>
      <c r="X138" t="n">
        <v>0</v>
      </c>
      <c r="Y138" t="inlineStr">
        <is>
          <t>(vLLM FT breakdown)</t>
        </is>
      </c>
      <c r="Z138" t="n">
        <v>5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12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24.5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</v>
      </c>
      <c r="AA144" t="n">
        <v>0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12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10.5</v>
      </c>
      <c r="X163" t="n">
        <v>0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8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26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8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32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8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11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21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29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0</v>
      </c>
      <c r="Y240" t="inlineStr">
        <is>
          <t>(vLLM FT breakdown)</t>
        </is>
      </c>
      <c r="Z240" t="n">
        <v>8</v>
      </c>
      <c r="AA240" t="n">
        <v>0</v>
      </c>
      <c r="AB240" t="inlineStr">
        <is>
          <t>(vLLM FT breakdown)</t>
        </is>
      </c>
      <c r="AC240" t="n">
        <v>8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14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29.5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11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breakdown)</t>
        </is>
      </c>
      <c r="Z292" t="n">
        <v>11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breakdown)</t>
        </is>
      </c>
      <c r="Z298" t="n">
        <v>7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8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30.5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8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8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breakdown)</t>
        </is>
      </c>
      <c r="Z329" t="n">
        <v>8</v>
      </c>
      <c r="AA329" t="n">
        <v>0</v>
      </c>
      <c r="AB329" t="inlineStr">
        <is>
          <t>(vLLM FT breakdown)</t>
        </is>
      </c>
      <c r="AC329" t="n">
        <v>8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10.5</v>
      </c>
      <c r="X333" t="n">
        <v>0</v>
      </c>
      <c r="Y333" t="inlineStr">
        <is>
          <t>(vLLM FT breakdown)</t>
        </is>
      </c>
      <c r="Z333" t="n">
        <v>11</v>
      </c>
      <c r="AA333" t="n">
        <v>0</v>
      </c>
      <c r="AB333" t="inlineStr">
        <is>
          <t>(vLLM FT breakdown)</t>
        </is>
      </c>
      <c r="AC333" t="n">
        <v>12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33.5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23.5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12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28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breakdown)</t>
        </is>
      </c>
      <c r="Z351" t="n">
        <v>8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31.5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breakdown)</t>
        </is>
      </c>
      <c r="Z365" t="n">
        <v>11</v>
      </c>
      <c r="AA365" t="n">
        <v>0</v>
      </c>
      <c r="AB365" t="inlineStr">
        <is>
          <t>(vLLM FT breakdown)</t>
        </is>
      </c>
      <c r="AC365" t="n">
        <v>8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27.5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8</v>
      </c>
      <c r="AA369" t="n">
        <v>0</v>
      </c>
      <c r="AB369" t="inlineStr">
        <is>
          <t>(vLLM FT breakdown)</t>
        </is>
      </c>
      <c r="AC369" t="n">
        <v>12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11.5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19.5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breakdown)</t>
        </is>
      </c>
      <c r="Z375" t="n">
        <v>8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18.5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breakdown)</t>
        </is>
      </c>
      <c r="Z381" t="n">
        <v>10</v>
      </c>
      <c r="AA381" t="n">
        <v>0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32.5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12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34.5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breakdown)</t>
        </is>
      </c>
      <c r="Z395" t="n">
        <v>11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25.5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27.5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6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14.5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8</v>
      </c>
      <c r="AA431" t="n">
        <v>0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32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8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24.5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8.5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4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16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33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30.5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8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breakdown)</t>
        </is>
      </c>
      <c r="Z469" t="n">
        <v>11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</v>
      </c>
      <c r="X494" t="n">
        <v>0</v>
      </c>
      <c r="Y494" t="inlineStr">
        <is>
          <t>(vLLM FT breakdown)</t>
        </is>
      </c>
      <c r="Z494" t="n">
        <v>11</v>
      </c>
      <c r="AA494" t="n">
        <v>0</v>
      </c>
      <c r="AB494" t="inlineStr">
        <is>
          <t>(vLLM FT breakdown)</t>
        </is>
      </c>
      <c r="AC494" t="n">
        <v>10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31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10</v>
      </c>
      <c r="AA515" t="n">
        <v>0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34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breakdown)</t>
        </is>
      </c>
      <c r="Z516" t="n">
        <v>8</v>
      </c>
      <c r="AA516" t="n">
        <v>0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24.5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27.5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5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27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11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8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29.5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breakdown)</t>
        </is>
      </c>
      <c r="Z545" t="n">
        <v>8</v>
      </c>
      <c r="AA545" t="n">
        <v>0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</v>
      </c>
      <c r="X550" t="n">
        <v>0</v>
      </c>
      <c r="Y550" t="inlineStr">
        <is>
          <t>(vLLM FT breakdown)</t>
        </is>
      </c>
      <c r="Z550" t="n">
        <v>11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breakdown)</t>
        </is>
      </c>
      <c r="Z557" t="n">
        <v>8</v>
      </c>
      <c r="AA557" t="n">
        <v>0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0</v>
      </c>
      <c r="Y560" t="inlineStr">
        <is>
          <t>(vLLM FT breakdown)</t>
        </is>
      </c>
      <c r="Z560" t="n">
        <v>8</v>
      </c>
      <c r="AA560" t="n">
        <v>3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32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11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2026-07-23T22:39:58Z</dcterms:modified>
  <cp:lastModifiedBy>Ali Habibullah</cp:lastModifiedBy>
</cp:coreProperties>
</file>