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7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21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11</v>
      </c>
      <c r="AA29" t="n">
        <v>0.75</v>
      </c>
      <c r="AB29" t="inlineStr">
        <is>
          <t>(vLLM FT breakdown)</t>
        </is>
      </c>
      <c r="AC29" t="n">
        <v>7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6</v>
      </c>
      <c r="AA34" t="n">
        <v>0</v>
      </c>
      <c r="AB34" t="inlineStr">
        <is>
          <t>(vLLM FT breakdown)</t>
        </is>
      </c>
      <c r="AC34" t="n">
        <v>4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1.5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</v>
      </c>
      <c r="AI46" t="n">
        <v>1.5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3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18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34.5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9</v>
      </c>
      <c r="AA85" t="n">
        <v>0</v>
      </c>
      <c r="AB85" t="inlineStr">
        <is>
          <t>(vLLM FT breakdown)</t>
        </is>
      </c>
      <c r="AC85" t="n">
        <v>10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4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1</v>
      </c>
      <c r="Y101" t="inlineStr">
        <is>
          <t>(vLLM FT breakdown)</t>
        </is>
      </c>
      <c r="Z101" t="n">
        <v>9</v>
      </c>
      <c r="AA101" t="n">
        <v>0.75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1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18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4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breakdown)</t>
        </is>
      </c>
      <c r="Z161" t="n">
        <v>10.5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</v>
      </c>
      <c r="X163" t="n">
        <v>1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20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23.5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11</v>
      </c>
      <c r="AA227" t="n">
        <v>0</v>
      </c>
      <c r="AB227" t="inlineStr">
        <is>
          <t>(vLLM FT breakdown)</t>
        </is>
      </c>
      <c r="AC227" t="n">
        <v>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3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24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4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3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7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7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4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</v>
      </c>
      <c r="Y337" t="inlineStr">
        <is>
          <t>(vLLM FT breakdown)</t>
        </is>
      </c>
      <c r="Z337" t="n">
        <v>7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29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</v>
      </c>
      <c r="X345" t="n">
        <v>3</v>
      </c>
      <c r="Y345" t="inlineStr">
        <is>
          <t>(vLLM FT breakdown)</t>
        </is>
      </c>
      <c r="Z345" t="n">
        <v>10.5</v>
      </c>
      <c r="AA345" t="n">
        <v>1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23.5</v>
      </c>
      <c r="AI345" t="n">
        <v>4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</v>
      </c>
      <c r="X375" t="n">
        <v>1.5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3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4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10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18.5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3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</v>
      </c>
      <c r="AA433" t="n">
        <v>1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7</v>
      </c>
      <c r="AA434" t="n">
        <v>0</v>
      </c>
      <c r="AB434" t="inlineStr">
        <is>
          <t>(vLLM FT breakdown)</t>
        </is>
      </c>
      <c r="AC434" t="n">
        <v>4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4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10.5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1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1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3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6.5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0.75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1.25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2026-07-24T00:14:53Z</dcterms:modified>
  <cp:lastModifiedBy>Ali Habibullah</cp:lastModifiedBy>
</cp:coreProperties>
</file>