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11</v>
      </c>
      <c r="AA29" t="n">
        <v>0.75</v>
      </c>
      <c r="AB29" t="inlineStr">
        <is>
          <t>(vLLM FT breakdown)</t>
        </is>
      </c>
      <c r="AC29" t="n">
        <v>7.5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33.5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7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17.5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10.5</v>
      </c>
      <c r="AA35" t="n">
        <v>0</v>
      </c>
      <c r="AB35" t="inlineStr">
        <is>
          <t>(vLLM FT breakdown)</t>
        </is>
      </c>
      <c r="AC35" t="n">
        <v>2.5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24.5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</v>
      </c>
      <c r="Y46" t="inlineStr">
        <is>
          <t>(vLLM FT breakdown)</t>
        </is>
      </c>
      <c r="Z46" t="n">
        <v>11</v>
      </c>
      <c r="AA46" t="n">
        <v>0.75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1.75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10.5</v>
      </c>
      <c r="AA96" t="n">
        <v>3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7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5.5</v>
      </c>
      <c r="X101" t="n">
        <v>1</v>
      </c>
      <c r="Y101" t="inlineStr">
        <is>
          <t>(vLLM FT breakdown)</t>
        </is>
      </c>
      <c r="Z101" t="n">
        <v>9.5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34.5</v>
      </c>
      <c r="AI109" t="n">
        <v>6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10.5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</v>
      </c>
      <c r="X225" t="n">
        <v>0</v>
      </c>
      <c r="Y225" t="inlineStr">
        <is>
          <t>(vLLM FT breakdown)</t>
        </is>
      </c>
      <c r="Z225" t="n">
        <v>10.5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5.5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4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7.5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1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8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</v>
      </c>
      <c r="X345" t="n">
        <v>4</v>
      </c>
      <c r="Y345" t="inlineStr">
        <is>
          <t>(vLLM FT breakdown)</t>
        </is>
      </c>
      <c r="Z345" t="n">
        <v>10.5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</v>
      </c>
      <c r="AI345" t="n">
        <v>10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7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breakdown)</t>
        </is>
      </c>
      <c r="Z351" t="n">
        <v>9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29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7.5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</v>
      </c>
      <c r="X375" t="n">
        <v>1.5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4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10.5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7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4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7</v>
      </c>
      <c r="AA433" t="n">
        <v>1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10.25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30.25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3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3</v>
      </c>
      <c r="Y545" t="inlineStr">
        <is>
          <t>(vLLM FT breakdown)</t>
        </is>
      </c>
      <c r="Z545" t="n">
        <v>9.5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2026-07-23T22:46:30Z</dcterms:modified>
  <cp:lastModifiedBy>Ali Habibullah</cp:lastModifiedBy>
</cp:coreProperties>
</file>