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4.5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3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9.5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25.5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8.5</v>
      </c>
      <c r="AA73" t="n">
        <v>2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7.5</v>
      </c>
      <c r="AA75" t="n">
        <v>3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9.5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27.5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9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3</v>
      </c>
      <c r="Y91" t="inlineStr">
        <is>
          <t>(vLLM FT marks)</t>
        </is>
      </c>
      <c r="Z91" t="n">
        <v>8.5</v>
      </c>
      <c r="AA91" t="n">
        <v>2</v>
      </c>
      <c r="AB91" t="inlineStr">
        <is>
          <t>(vLLM FT marks)</t>
        </is>
      </c>
      <c r="AC91" t="n">
        <v>9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23.5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9.5</v>
      </c>
      <c r="AA105" t="n">
        <v>3</v>
      </c>
      <c r="AB105" t="inlineStr">
        <is>
          <t>(vLLM FT marks)</t>
        </is>
      </c>
      <c r="AC105" t="n">
        <v>9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29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24.5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9.5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28.5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6.5</v>
      </c>
      <c r="AA116" t="n">
        <v>0</v>
      </c>
      <c r="AB116" t="inlineStr">
        <is>
          <t>(vLLM FT marks)</t>
        </is>
      </c>
      <c r="AC116" t="n">
        <v>9.5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8.5</v>
      </c>
      <c r="AA119" t="n">
        <v>2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27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6.5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20.5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7.5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17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6.5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marks)</t>
        </is>
      </c>
      <c r="Z144" t="n">
        <v>6.5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6.5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24.5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6.5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3</v>
      </c>
      <c r="Y165" t="inlineStr">
        <is>
          <t>(vLLM FT marks)</t>
        </is>
      </c>
      <c r="Z165" t="n">
        <v>8.5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28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7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9.5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7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22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9.5</v>
      </c>
      <c r="AA204" t="n">
        <v>3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29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marks)</t>
        </is>
      </c>
      <c r="Z205" t="n">
        <v>7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3</v>
      </c>
      <c r="Y207" t="inlineStr">
        <is>
          <t>(vLLM FT marks)</t>
        </is>
      </c>
      <c r="Z207" t="n">
        <v>9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28.5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3</v>
      </c>
      <c r="Y222" t="inlineStr">
        <is>
          <t>(vLLM FT marks)</t>
        </is>
      </c>
      <c r="Z222" t="n">
        <v>7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22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9.5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6.5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9.5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8.5</v>
      </c>
      <c r="AA240" t="n">
        <v>3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23.5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9</v>
      </c>
      <c r="AA257" t="n">
        <v>3</v>
      </c>
      <c r="AB257" t="inlineStr">
        <is>
          <t>(vLLM FT marks)</t>
        </is>
      </c>
      <c r="AC257" t="n">
        <v>9.5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28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9</v>
      </c>
      <c r="AA272" t="n">
        <v>3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28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9</v>
      </c>
      <c r="AA275" t="n">
        <v>0</v>
      </c>
      <c r="AB275" t="inlineStr">
        <is>
          <t>(vLLM FT marks)</t>
        </is>
      </c>
      <c r="AC275" t="n">
        <v>6.5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6.5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6.5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6.5</v>
      </c>
      <c r="AA298" t="n">
        <v>0</v>
      </c>
      <c r="AB298" t="inlineStr">
        <is>
          <t>(vLLM FT marks)</t>
        </is>
      </c>
      <c r="AC298" t="n">
        <v>9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9.5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26.5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marks)</t>
        </is>
      </c>
      <c r="Z327" t="n">
        <v>6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21.5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6.5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6.5</v>
      </c>
      <c r="AA337" t="n">
        <v>2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24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7.5</v>
      </c>
      <c r="AA345" t="n">
        <v>2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20.5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7.5</v>
      </c>
      <c r="AA351" t="n">
        <v>0</v>
      </c>
      <c r="AB351" t="inlineStr">
        <is>
          <t>(vLLM FT marks)</t>
        </is>
      </c>
      <c r="AC351" t="n">
        <v>9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23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3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9.5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7.5</v>
      </c>
      <c r="AA361" t="n">
        <v>0</v>
      </c>
      <c r="AB361" t="inlineStr">
        <is>
          <t>(vLLM FT marks)</t>
        </is>
      </c>
      <c r="AC361" t="n">
        <v>9.5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7.5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25.5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6.5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3</v>
      </c>
      <c r="Y381" t="inlineStr">
        <is>
          <t>(vLLM FT marks)</t>
        </is>
      </c>
      <c r="Z381" t="n">
        <v>8.5</v>
      </c>
      <c r="AA381" t="n">
        <v>3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27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7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9</v>
      </c>
      <c r="AA391" t="n">
        <v>0</v>
      </c>
      <c r="AB391" t="inlineStr">
        <is>
          <t>(vLLM FT marks)</t>
        </is>
      </c>
      <c r="AC391" t="n">
        <v>6.5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8.5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6.5</v>
      </c>
      <c r="AA422" t="n">
        <v>0</v>
      </c>
      <c r="AB422" t="inlineStr">
        <is>
          <t>(vLLM FT marks)</t>
        </is>
      </c>
      <c r="AC422" t="n">
        <v>4.5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7.5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12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9.5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27.5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26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9</v>
      </c>
      <c r="AA466" t="n">
        <v>0</v>
      </c>
      <c r="AB466" t="inlineStr">
        <is>
          <t>(vLLM FT marks)</t>
        </is>
      </c>
      <c r="AC466" t="n">
        <v>7.5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26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4.5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7.5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22.5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3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9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27.5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6.5</v>
      </c>
      <c r="AA516" t="n">
        <v>2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7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6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7.5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9</v>
      </c>
      <c r="AD545" t="inlineStr">
        <is>
          <t>(vLLM FT marks)</t>
        </is>
      </c>
      <c r="AE545" t="n">
        <v>0</v>
      </c>
      <c r="AF545" t="n">
        <v>5</v>
      </c>
      <c r="AG545" t="inlineStr">
        <is>
          <t>(vLLM FT marks)</t>
        </is>
      </c>
      <c r="AH545" t="n">
        <v>23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7.5</v>
      </c>
      <c r="AA557" t="n">
        <v>2</v>
      </c>
      <c r="AB557" t="inlineStr">
        <is>
          <t>(vLLM FT marks)</t>
        </is>
      </c>
      <c r="AC557" t="n">
        <v>9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23</v>
      </c>
      <c r="AI557" t="n">
        <v>2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23.5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2026-07-24T09:32:32Z</dcterms:modified>
  <cp:lastModifiedBy>Ali Habibullah</cp:lastModifiedBy>
</cp:coreProperties>
</file>