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3.5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10.75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29.25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2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7.5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3.5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14.5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10.75</v>
      </c>
      <c r="AA35" t="n">
        <v>0</v>
      </c>
      <c r="AB35" t="inlineStr">
        <is>
          <t>(vLLM FT marks)</t>
        </is>
      </c>
      <c r="AC35" t="n">
        <v>1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23.25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2.5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10.5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29.5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10.5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33.5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11.5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34.25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2</v>
      </c>
      <c r="Y96" t="inlineStr">
        <is>
          <t>(vLLM FT marks)</t>
        </is>
      </c>
      <c r="Z96" t="n">
        <v>10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3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marks)</t>
        </is>
      </c>
      <c r="Z109" t="n">
        <v>10.75</v>
      </c>
      <c r="AA109" t="n">
        <v>2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34.75</v>
      </c>
      <c r="AI109" t="n">
        <v>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18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7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16.5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3</v>
      </c>
      <c r="AA138" t="n">
        <v>0</v>
      </c>
      <c r="AB138" t="inlineStr">
        <is>
          <t>(vLLM FT marks)</t>
        </is>
      </c>
      <c r="AC138" t="n">
        <v>4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marks)</t>
        </is>
      </c>
      <c r="Z140" t="n">
        <v>7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18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10.75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34.75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</v>
      </c>
      <c r="X163" t="n">
        <v>0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7.5</v>
      </c>
      <c r="AA168" t="n">
        <v>0</v>
      </c>
      <c r="AB168" t="inlineStr">
        <is>
          <t>(vLLM FT marks)</t>
        </is>
      </c>
      <c r="AC168" t="n">
        <v>4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7.5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25.5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1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1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7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marks)</t>
        </is>
      </c>
      <c r="Z236" t="n">
        <v>8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1.5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27.5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6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3.5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2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25.5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11.5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10.5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7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19.5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marks)</t>
        </is>
      </c>
      <c r="Z337" t="n">
        <v>7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</v>
      </c>
      <c r="AI337" t="n">
        <v>1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25.5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8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2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25.5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3.5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21.5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7.5</v>
      </c>
      <c r="AA383" t="n">
        <v>0</v>
      </c>
      <c r="AB383" t="inlineStr">
        <is>
          <t>(vLLM FT marks)</t>
        </is>
      </c>
      <c r="AC383" t="n">
        <v>7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14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7</v>
      </c>
      <c r="AA395" t="n">
        <v>0</v>
      </c>
      <c r="AB395" t="inlineStr">
        <is>
          <t>(vLLM FT marks)</t>
        </is>
      </c>
      <c r="AC395" t="n">
        <v>7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19.5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marks)</t>
        </is>
      </c>
      <c r="Z422" t="n">
        <v>8.5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10.75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34.25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2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26.5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7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11.5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</v>
      </c>
      <c r="AA516" t="n">
        <v>1</v>
      </c>
      <c r="AB516" t="inlineStr">
        <is>
          <t>(vLLM FT marks)</t>
        </is>
      </c>
      <c r="AC516" t="n">
        <v>7.5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8</v>
      </c>
      <c r="AA519" t="n">
        <v>0</v>
      </c>
      <c r="AB519" t="inlineStr">
        <is>
          <t>(vLLM FT marks)</t>
        </is>
      </c>
      <c r="AC519" t="n">
        <v>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3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1.5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26.5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4</v>
      </c>
      <c r="Y557" t="inlineStr">
        <is>
          <t>(vLLM FT marks)</t>
        </is>
      </c>
      <c r="Z557" t="n">
        <v>10.5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28.5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35</v>
      </c>
      <c r="AI560" t="n">
        <v>6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7.5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2026-07-24T09:36:29Z</dcterms:modified>
  <cp:lastModifiedBy>Ali Habibullah</cp:lastModifiedBy>
</cp:coreProperties>
</file>