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marks)</t>
        </is>
      </c>
      <c r="Z8" t="n">
        <v>7.5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26.5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marks)</t>
        </is>
      </c>
      <c r="Z18" t="n">
        <v>7.5</v>
      </c>
      <c r="AA18" t="n">
        <v>0</v>
      </c>
      <c r="AB18" t="inlineStr">
        <is>
          <t>(vLLM FT marks)</t>
        </is>
      </c>
      <c r="AC18" t="n">
        <v>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18.5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31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2</v>
      </c>
      <c r="Y29" t="inlineStr">
        <is>
          <t>(vLLM FT marks)</t>
        </is>
      </c>
      <c r="Z29" t="n">
        <v>10</v>
      </c>
      <c r="AA29" t="n">
        <v>0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26.5</v>
      </c>
      <c r="AI29" t="n">
        <v>2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2</v>
      </c>
      <c r="Y30" t="inlineStr">
        <is>
          <t>(vLLM FT marks)</t>
        </is>
      </c>
      <c r="Z30" t="n">
        <v>11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6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14.5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3.5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16.5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10.75</v>
      </c>
      <c r="AA35" t="n">
        <v>0</v>
      </c>
      <c r="AB35" t="inlineStr">
        <is>
          <t>(vLLM FT marks)</t>
        </is>
      </c>
      <c r="AC35" t="n">
        <v>2.5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24.75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2.5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0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22.5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22.5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2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31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10</v>
      </c>
      <c r="AA75" t="n">
        <v>4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20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8.5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marks)</t>
        </is>
      </c>
      <c r="Z85" t="n">
        <v>10.75</v>
      </c>
      <c r="AA85" t="n">
        <v>0</v>
      </c>
      <c r="AB85" t="inlineStr">
        <is>
          <t>(vLLM FT marks)</t>
        </is>
      </c>
      <c r="AC85" t="n">
        <v>11.5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33.75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2</v>
      </c>
      <c r="Y96" t="inlineStr">
        <is>
          <t>(vLLM FT marks)</t>
        </is>
      </c>
      <c r="Z96" t="n">
        <v>10.5</v>
      </c>
      <c r="AA96" t="n">
        <v>1.5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</v>
      </c>
      <c r="AI96" t="n">
        <v>3.5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7</v>
      </c>
      <c r="AA97" t="n">
        <v>0</v>
      </c>
      <c r="AB97" t="inlineStr">
        <is>
          <t>(vLLM FT marks)</t>
        </is>
      </c>
      <c r="AC97" t="n">
        <v>3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15.5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1.5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29</v>
      </c>
      <c r="AI101" t="n">
        <v>1.5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marks)</t>
        </is>
      </c>
      <c r="Z106" t="n">
        <v>6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9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</v>
      </c>
      <c r="Y109" t="inlineStr">
        <is>
          <t>(vLLM FT marks)</t>
        </is>
      </c>
      <c r="Z109" t="n">
        <v>10.75</v>
      </c>
      <c r="AA109" t="n">
        <v>2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34.75</v>
      </c>
      <c r="AI109" t="n">
        <v>10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7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22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</v>
      </c>
      <c r="X116" t="n">
        <v>0</v>
      </c>
      <c r="Y116" t="inlineStr">
        <is>
          <t>(vLLM FT marks)</t>
        </is>
      </c>
      <c r="Z116" t="n">
        <v>8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27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marks)</t>
        </is>
      </c>
      <c r="Z128" t="n">
        <v>10</v>
      </c>
      <c r="AA128" t="n">
        <v>0</v>
      </c>
      <c r="AB128" t="inlineStr">
        <is>
          <t>(vLLM FT marks)</t>
        </is>
      </c>
      <c r="AC128" t="n">
        <v>4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25.5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19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0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7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24.5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3.5</v>
      </c>
      <c r="AA138" t="n">
        <v>0</v>
      </c>
      <c r="AB138" t="inlineStr">
        <is>
          <t>(vLLM FT marks)</t>
        </is>
      </c>
      <c r="AC138" t="n">
        <v>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14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20.5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11.5</v>
      </c>
      <c r="X144" t="n">
        <v>0</v>
      </c>
      <c r="Y144" t="inlineStr">
        <is>
          <t>(vLLM FT marks)</t>
        </is>
      </c>
      <c r="Z144" t="n">
        <v>11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10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32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5.5</v>
      </c>
      <c r="X163" t="n">
        <v>0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21.5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8.5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22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11.5</v>
      </c>
      <c r="X198" t="n">
        <v>0</v>
      </c>
      <c r="Y198" t="inlineStr">
        <is>
          <t>(vLLM FT marks)</t>
        </is>
      </c>
      <c r="Z198" t="n">
        <v>8</v>
      </c>
      <c r="AA198" t="n">
        <v>0</v>
      </c>
      <c r="AB198" t="inlineStr">
        <is>
          <t>(vLLM FT marks)</t>
        </is>
      </c>
      <c r="AC198" t="n">
        <v>8.5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28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7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26.5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6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11.5</v>
      </c>
      <c r="X230" t="n">
        <v>1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34.5</v>
      </c>
      <c r="AI230" t="n">
        <v>1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3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19.5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2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25</v>
      </c>
      <c r="AI236" t="n">
        <v>2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1.5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</v>
      </c>
      <c r="AI240" t="n">
        <v>10.5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5.25</v>
      </c>
      <c r="X252" t="n">
        <v>0</v>
      </c>
      <c r="Y252" t="inlineStr">
        <is>
          <t>(vLLM FT marks)</t>
        </is>
      </c>
      <c r="Z252" t="n">
        <v>7</v>
      </c>
      <c r="AA252" t="n">
        <v>0</v>
      </c>
      <c r="AB252" t="inlineStr">
        <is>
          <t>(vLLM FT marks)</t>
        </is>
      </c>
      <c r="AC252" t="n">
        <v>3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15.25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2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11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11.5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4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3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15.5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10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24.5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6.5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</v>
      </c>
      <c r="X298" t="n">
        <v>0</v>
      </c>
      <c r="Y298" t="inlineStr">
        <is>
          <t>(vLLM FT marks)</t>
        </is>
      </c>
      <c r="Z298" t="n">
        <v>7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26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4.5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13.5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4</v>
      </c>
      <c r="AA327" t="n">
        <v>0</v>
      </c>
      <c r="AB327" t="inlineStr">
        <is>
          <t>(vLLM FT marks)</t>
        </is>
      </c>
      <c r="AC327" t="n">
        <v>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12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2</v>
      </c>
      <c r="Y329" t="inlineStr">
        <is>
          <t>(vLLM FT marks)</t>
        </is>
      </c>
      <c r="Z329" t="n">
        <v>11</v>
      </c>
      <c r="AA329" t="n">
        <v>0</v>
      </c>
      <c r="AB329" t="inlineStr">
        <is>
          <t>(vLLM FT marks)</t>
        </is>
      </c>
      <c r="AC329" t="n">
        <v>8.5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30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8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1.5</v>
      </c>
      <c r="Y337" t="inlineStr">
        <is>
          <t>(vLLM FT marks)</t>
        </is>
      </c>
      <c r="Z337" t="n">
        <v>8</v>
      </c>
      <c r="AA337" t="n">
        <v>1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5.5</v>
      </c>
      <c r="X345" t="n">
        <v>2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11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27</v>
      </c>
      <c r="AI345" t="n">
        <v>7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(vLLM FT marks)</t>
        </is>
      </c>
      <c r="Z346" t="n">
        <v>7</v>
      </c>
      <c r="AA346" t="n">
        <v>0</v>
      </c>
      <c r="AB346" t="inlineStr">
        <is>
          <t>(vLLM FT marks)</t>
        </is>
      </c>
      <c r="AC346" t="n">
        <v>8.5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20.5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11</v>
      </c>
      <c r="AA350" t="n">
        <v>0</v>
      </c>
      <c r="AB350" t="inlineStr">
        <is>
          <t>(vLLM FT marks)</t>
        </is>
      </c>
      <c r="AC350" t="n">
        <v>1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2</v>
      </c>
      <c r="Y351" t="inlineStr">
        <is>
          <t>(vLLM FT marks)</t>
        </is>
      </c>
      <c r="Z351" t="n">
        <v>9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32.5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10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28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28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2</v>
      </c>
      <c r="Y375" t="inlineStr">
        <is>
          <t>(vLLM FT marks)</t>
        </is>
      </c>
      <c r="Z375" t="n">
        <v>8.5</v>
      </c>
      <c r="AA375" t="n">
        <v>0</v>
      </c>
      <c r="AB375" t="inlineStr">
        <is>
          <t>(vLLM FT marks)</t>
        </is>
      </c>
      <c r="AC375" t="n">
        <v>3.5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7</v>
      </c>
      <c r="AA389" t="n">
        <v>0</v>
      </c>
      <c r="AB389" t="inlineStr">
        <is>
          <t>(vLLM FT marks)</t>
        </is>
      </c>
      <c r="AC389" t="n">
        <v>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17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10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32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7.25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21.75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</v>
      </c>
      <c r="X399" t="n">
        <v>0</v>
      </c>
      <c r="Y399" t="inlineStr">
        <is>
          <t>(vLLM FT marks)</t>
        </is>
      </c>
      <c r="Z399" t="n">
        <v>7.5</v>
      </c>
      <c r="AA399" t="n">
        <v>0</v>
      </c>
      <c r="AB399" t="inlineStr">
        <is>
          <t>(vLLM FT marks)</t>
        </is>
      </c>
      <c r="AC399" t="n">
        <v>7.25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21.75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7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7.5</v>
      </c>
      <c r="X422" t="n">
        <v>0</v>
      </c>
      <c r="Y422" t="inlineStr">
        <is>
          <t>(vLLM FT marks)</t>
        </is>
      </c>
      <c r="Z422" t="n">
        <v>10</v>
      </c>
      <c r="AA422" t="n">
        <v>0</v>
      </c>
      <c r="AB422" t="inlineStr">
        <is>
          <t>(vLLM FT marks)</t>
        </is>
      </c>
      <c r="AC422" t="n">
        <v>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22.5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10.5</v>
      </c>
      <c r="AA431" t="n">
        <v>1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34.5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</v>
      </c>
      <c r="X433" t="n">
        <v>0</v>
      </c>
      <c r="Y433" t="inlineStr">
        <is>
          <t>(vLLM FT marks)</t>
        </is>
      </c>
      <c r="Z433" t="n">
        <v>7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20.5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3.5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16.5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</v>
      </c>
      <c r="X450" t="n">
        <v>4</v>
      </c>
      <c r="Y450" t="inlineStr">
        <is>
          <t>(vLLM FT marks)</t>
        </is>
      </c>
      <c r="Z450" t="n">
        <v>3.5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9.5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8.5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31.5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12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marks)</t>
        </is>
      </c>
      <c r="Z469" t="n">
        <v>8</v>
      </c>
      <c r="AA469" t="n">
        <v>0</v>
      </c>
      <c r="AB469" t="inlineStr">
        <is>
          <t>(vLLM FT marks)</t>
        </is>
      </c>
      <c r="AC469" t="n">
        <v>2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13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28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marks)</t>
        </is>
      </c>
      <c r="Z479" t="n">
        <v>6.5</v>
      </c>
      <c r="AA479" t="n">
        <v>0</v>
      </c>
      <c r="AB479" t="inlineStr">
        <is>
          <t>(vLLM FT marks)</t>
        </is>
      </c>
      <c r="AC479" t="n">
        <v>7.5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19.5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8</v>
      </c>
      <c r="AA494" t="n">
        <v>0</v>
      </c>
      <c r="AB494" t="inlineStr">
        <is>
          <t>(vLLM FT marks)</t>
        </is>
      </c>
      <c r="AC494" t="n">
        <v>8.5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22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10.5</v>
      </c>
      <c r="AA516" t="n">
        <v>2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24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6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21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marks)</t>
        </is>
      </c>
      <c r="Z526" t="n">
        <v>10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32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13.5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10</v>
      </c>
      <c r="AA537" t="n">
        <v>0</v>
      </c>
      <c r="AB537" t="inlineStr">
        <is>
          <t>(vLLM FT marks)</t>
        </is>
      </c>
      <c r="AC537" t="n">
        <v>11.5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7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26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1.5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27.5</v>
      </c>
      <c r="AI545" t="n">
        <v>1.5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7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4</v>
      </c>
      <c r="Y557" t="inlineStr">
        <is>
          <t>(vLLM FT marks)</t>
        </is>
      </c>
      <c r="Z557" t="n">
        <v>10.75</v>
      </c>
      <c r="AA557" t="n">
        <v>1.5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29.25</v>
      </c>
      <c r="AI557" t="n">
        <v>10.5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11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29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2026-07-24T09:33:52Z</dcterms:modified>
  <cp:lastModifiedBy>Ali Habibullah</cp:lastModifiedBy>
</cp:coreProperties>
</file>