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breakdown)</t>
        </is>
      </c>
      <c r="Z8" t="n">
        <v>6</v>
      </c>
      <c r="AA8" t="n">
        <v>0</v>
      </c>
      <c r="AB8" t="inlineStr">
        <is>
          <t>(vLLM FT breakdown)</t>
        </is>
      </c>
      <c r="AC8" t="n">
        <v>6.5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5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11.5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8.5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23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6.5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6.5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19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6.5</v>
      </c>
      <c r="X30" t="n">
        <v>0</v>
      </c>
      <c r="Y30" t="inlineStr">
        <is>
          <t>(vLLM FT breakdown)</t>
        </is>
      </c>
      <c r="Z30" t="n">
        <v>7</v>
      </c>
      <c r="AA30" t="n">
        <v>0</v>
      </c>
      <c r="AB30" t="inlineStr">
        <is>
          <t>(vLLM FT breakdown)</t>
        </is>
      </c>
      <c r="AC30" t="n">
        <v>9</v>
      </c>
      <c r="AD30" t="inlineStr">
        <is>
          <t>(vLLM FT breakdown)</t>
        </is>
      </c>
      <c r="AE30" t="n">
        <v>0</v>
      </c>
      <c r="AF30" t="n">
        <v>5</v>
      </c>
      <c r="AG30" t="inlineStr">
        <is>
          <t>(vLLM FT breakdown)</t>
        </is>
      </c>
      <c r="AH30" t="n">
        <v>22.5</v>
      </c>
      <c r="AI30" t="n">
        <v>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0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5</v>
      </c>
      <c r="AG32" t="inlineStr">
        <is>
          <t>(vLLM FT breakdown)</t>
        </is>
      </c>
      <c r="AH32" t="n">
        <v>6.5</v>
      </c>
      <c r="AI32" t="n">
        <v>5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breakdown)</t>
        </is>
      </c>
      <c r="Z34" t="n">
        <v>0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5</v>
      </c>
      <c r="AG34" t="inlineStr">
        <is>
          <t>(vLLM FT breakdown)</t>
        </is>
      </c>
      <c r="AH34" t="n">
        <v>0</v>
      </c>
      <c r="AI34" t="n">
        <v>5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6.5</v>
      </c>
      <c r="X35" t="n">
        <v>0</v>
      </c>
      <c r="Y35" t="inlineStr">
        <is>
          <t>(vLLM FT breakdown)</t>
        </is>
      </c>
      <c r="Z35" t="n">
        <v>6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5</v>
      </c>
      <c r="AG35" t="inlineStr">
        <is>
          <t>(vLLM FT breakdown)</t>
        </is>
      </c>
      <c r="AH35" t="n">
        <v>12.5</v>
      </c>
      <c r="AI35" t="n">
        <v>5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5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11.5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0</v>
      </c>
      <c r="Y46" t="inlineStr">
        <is>
          <t>(vLLM FT breakdown)</t>
        </is>
      </c>
      <c r="Z46" t="n">
        <v>6</v>
      </c>
      <c r="AA46" t="n">
        <v>0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8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18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breakdown)</t>
        </is>
      </c>
      <c r="Z73" t="n">
        <v>7</v>
      </c>
      <c r="AA73" t="n">
        <v>0</v>
      </c>
      <c r="AB73" t="inlineStr">
        <is>
          <t>(vLLM FT breakdown)</t>
        </is>
      </c>
      <c r="AC73" t="n">
        <v>6.5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20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breakdown)</t>
        </is>
      </c>
      <c r="Z75" t="n">
        <v>7</v>
      </c>
      <c r="AA75" t="n">
        <v>0</v>
      </c>
      <c r="AB75" t="inlineStr">
        <is>
          <t>(vLLM FT breakdown)</t>
        </is>
      </c>
      <c r="AC75" t="n">
        <v>6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13</v>
      </c>
      <c r="AI75" t="n">
        <v>5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0</v>
      </c>
      <c r="Y82" t="inlineStr">
        <is>
          <t>(vLLM FT breakdown)</t>
        </is>
      </c>
      <c r="Z82" t="n">
        <v>8.5</v>
      </c>
      <c r="AA82" t="n">
        <v>3</v>
      </c>
      <c r="AB82" t="inlineStr">
        <is>
          <t>(vLLM FT breakdown)</t>
        </is>
      </c>
      <c r="AC82" t="n">
        <v>9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27.5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</v>
      </c>
      <c r="X83" t="n">
        <v>0</v>
      </c>
      <c r="Y83" t="inlineStr">
        <is>
          <t>(vLLM FT breakdown)</t>
        </is>
      </c>
      <c r="Z83" t="n">
        <v>7</v>
      </c>
      <c r="AA83" t="n">
        <v>0</v>
      </c>
      <c r="AB83" t="inlineStr">
        <is>
          <t>(vLLM FT breakdown)</t>
        </is>
      </c>
      <c r="AC83" t="n">
        <v>9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</v>
      </c>
      <c r="X85" t="n">
        <v>0</v>
      </c>
      <c r="Y85" t="inlineStr">
        <is>
          <t>(vLLM FT breakdown)</t>
        </is>
      </c>
      <c r="Z85" t="n">
        <v>8</v>
      </c>
      <c r="AA85" t="n">
        <v>0</v>
      </c>
      <c r="AB85" t="inlineStr">
        <is>
          <t>(vLLM FT breakdown)</t>
        </is>
      </c>
      <c r="AC85" t="n">
        <v>9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27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(vLLM FT breakdown)</t>
        </is>
      </c>
      <c r="Z89" t="n">
        <v>8.5</v>
      </c>
      <c r="AA89" t="n">
        <v>0</v>
      </c>
      <c r="AB89" t="inlineStr">
        <is>
          <t>(vLLM FT breakdown)</t>
        </is>
      </c>
      <c r="AC89" t="n">
        <v>9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27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8</v>
      </c>
      <c r="AA91" t="n">
        <v>0</v>
      </c>
      <c r="AB91" t="inlineStr">
        <is>
          <t>(vLLM FT breakdown)</t>
        </is>
      </c>
      <c r="AC91" t="n">
        <v>9</v>
      </c>
      <c r="AD91" t="inlineStr">
        <is>
          <t>(vLLM FT breakdown)</t>
        </is>
      </c>
      <c r="AE91" t="n">
        <v>0</v>
      </c>
      <c r="AF91" t="n">
        <v>5</v>
      </c>
      <c r="AG91" t="inlineStr">
        <is>
          <t>(vLLM FT breakdown)</t>
        </is>
      </c>
      <c r="AH91" t="n">
        <v>27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9</v>
      </c>
      <c r="AD96" t="inlineStr">
        <is>
          <t>(vLLM FT breakdown)</t>
        </is>
      </c>
      <c r="AE96" t="n">
        <v>0</v>
      </c>
      <c r="AF96" t="n">
        <v>5</v>
      </c>
      <c r="AG96" t="inlineStr">
        <is>
          <t>(vLLM FT breakdown)</t>
        </is>
      </c>
      <c r="AH96" t="n">
        <v>23.5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9</v>
      </c>
      <c r="AD101" t="inlineStr">
        <is>
          <t>(vLLM FT breakdown)</t>
        </is>
      </c>
      <c r="AE101" t="n">
        <v>0</v>
      </c>
      <c r="AF101" t="n">
        <v>5</v>
      </c>
      <c r="AG101" t="inlineStr">
        <is>
          <t>(vLLM FT breakdown)</t>
        </is>
      </c>
      <c r="AH101" t="n">
        <v>21.5</v>
      </c>
      <c r="AI101" t="n">
        <v>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breakdown)</t>
        </is>
      </c>
      <c r="Z105" t="n">
        <v>9</v>
      </c>
      <c r="AA105" t="n">
        <v>3</v>
      </c>
      <c r="AB105" t="inlineStr">
        <is>
          <t>(vLLM FT breakdown)</t>
        </is>
      </c>
      <c r="AC105" t="n">
        <v>9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29.5</v>
      </c>
      <c r="AI105" t="n">
        <v>7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0</v>
      </c>
      <c r="Y109" t="inlineStr">
        <is>
          <t>(vLLM FT breakdown)</t>
        </is>
      </c>
      <c r="Z109" t="n">
        <v>6</v>
      </c>
      <c r="AA109" t="n">
        <v>0</v>
      </c>
      <c r="AB109" t="inlineStr">
        <is>
          <t>(vLLM FT breakdown)</t>
        </is>
      </c>
      <c r="AC109" t="n">
        <v>9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24.5</v>
      </c>
      <c r="AI109" t="n">
        <v>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4</v>
      </c>
      <c r="Y110" t="inlineStr">
        <is>
          <t>(vLLM FT breakdown)</t>
        </is>
      </c>
      <c r="Z110" t="n">
        <v>8.5</v>
      </c>
      <c r="AA110" t="n">
        <v>0</v>
      </c>
      <c r="AB110" t="inlineStr">
        <is>
          <t>(vLLM FT breakdown)</t>
        </is>
      </c>
      <c r="AC110" t="n">
        <v>9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27.5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7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9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21.5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breakdown)</t>
        </is>
      </c>
      <c r="Z119" t="n">
        <v>8</v>
      </c>
      <c r="AA119" t="n">
        <v>0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26.5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</v>
      </c>
      <c r="X127" t="n">
        <v>0</v>
      </c>
      <c r="Y127" t="inlineStr">
        <is>
          <t>(vLLM FT breakdown)</t>
        </is>
      </c>
      <c r="Z127" t="n">
        <v>8.5</v>
      </c>
      <c r="AA127" t="n">
        <v>0</v>
      </c>
      <c r="AB127" t="inlineStr">
        <is>
          <t>(vLLM FT breakdown)</t>
        </is>
      </c>
      <c r="AC127" t="n">
        <v>6.5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5</v>
      </c>
      <c r="AG128" t="inlineStr">
        <is>
          <t>(vLLM FT breakdown)</t>
        </is>
      </c>
      <c r="AH128" t="n">
        <v>15.5</v>
      </c>
      <c r="AI128" t="n">
        <v>5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breakdown)</t>
        </is>
      </c>
      <c r="Z129" t="n">
        <v>6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12.5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breakdown)</t>
        </is>
      </c>
      <c r="Z137" t="n">
        <v>6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5</v>
      </c>
      <c r="AG137" t="inlineStr">
        <is>
          <t>(vLLM FT breakdown)</t>
        </is>
      </c>
      <c r="AH137" t="n">
        <v>19</v>
      </c>
      <c r="AI137" t="n">
        <v>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breakdown)</t>
        </is>
      </c>
      <c r="Z138" t="n">
        <v>0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6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</v>
      </c>
      <c r="X139" t="n">
        <v>0</v>
      </c>
      <c r="Y139" t="inlineStr">
        <is>
          <t>(vLLM FT breakdown)</t>
        </is>
      </c>
      <c r="Z139" t="n">
        <v>9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27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breakdown)</t>
        </is>
      </c>
      <c r="Z140" t="n">
        <v>6</v>
      </c>
      <c r="AA140" t="n">
        <v>0</v>
      </c>
      <c r="AB140" t="inlineStr">
        <is>
          <t>(vLLM FT breakdown)</t>
        </is>
      </c>
      <c r="AC140" t="n">
        <v>6.5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9.5</v>
      </c>
      <c r="X144" t="n">
        <v>0</v>
      </c>
      <c r="Y144" t="inlineStr">
        <is>
          <t>(vLLM FT breakdown)</t>
        </is>
      </c>
      <c r="Z144" t="n">
        <v>6</v>
      </c>
      <c r="AA144" t="n">
        <v>0</v>
      </c>
      <c r="AB144" t="inlineStr">
        <is>
          <t>(vLLM FT breakdown)</t>
        </is>
      </c>
      <c r="AC144" t="n">
        <v>9</v>
      </c>
      <c r="AD144" t="inlineStr">
        <is>
          <t>(vLLM FT breakdown)</t>
        </is>
      </c>
      <c r="AE144" t="n">
        <v>0</v>
      </c>
      <c r="AF144" t="n">
        <v>5</v>
      </c>
      <c r="AG144" t="inlineStr">
        <is>
          <t>(vLLM FT breakdown)</t>
        </is>
      </c>
      <c r="AH144" t="n">
        <v>24.5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breakdown)</t>
        </is>
      </c>
      <c r="Z161" t="n">
        <v>8</v>
      </c>
      <c r="AA161" t="n">
        <v>0</v>
      </c>
      <c r="AB161" t="inlineStr">
        <is>
          <t>(vLLM FT breakdown)</t>
        </is>
      </c>
      <c r="AC161" t="n">
        <v>6.5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24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6.5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19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4</v>
      </c>
      <c r="Y165" t="inlineStr">
        <is>
          <t>(vLLM FT breakdown)</t>
        </is>
      </c>
      <c r="Z165" t="n">
        <v>6</v>
      </c>
      <c r="AA165" t="n">
        <v>0</v>
      </c>
      <c r="AB165" t="inlineStr">
        <is>
          <t>(vLLM FT breakdown)</t>
        </is>
      </c>
      <c r="AC165" t="n">
        <v>9.5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25.5</v>
      </c>
      <c r="AI165" t="n">
        <v>9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6</v>
      </c>
      <c r="AA168" t="n">
        <v>0</v>
      </c>
      <c r="AB168" t="inlineStr">
        <is>
          <t>(vLLM FT breakdown)</t>
        </is>
      </c>
      <c r="AC168" t="n">
        <v>6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18.5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9.5</v>
      </c>
      <c r="X196" t="n">
        <v>0</v>
      </c>
      <c r="Y196" t="inlineStr">
        <is>
          <t>(vLLM FT breakdown)</t>
        </is>
      </c>
      <c r="Z196" t="n">
        <v>8.5</v>
      </c>
      <c r="AA196" t="n">
        <v>0</v>
      </c>
      <c r="AB196" t="inlineStr">
        <is>
          <t>(vLLM FT breakdown)</t>
        </is>
      </c>
      <c r="AC196" t="n">
        <v>9</v>
      </c>
      <c r="AD196" t="inlineStr">
        <is>
          <t>(vLLM FT breakdown)</t>
        </is>
      </c>
      <c r="AE196" t="n">
        <v>0</v>
      </c>
      <c r="AF196" t="n">
        <v>5</v>
      </c>
      <c r="AG196" t="inlineStr">
        <is>
          <t>(vLLM FT breakdown)</t>
        </is>
      </c>
      <c r="AH196" t="n">
        <v>27</v>
      </c>
      <c r="AI196" t="n">
        <v>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6.5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22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4</v>
      </c>
      <c r="Y204" t="inlineStr">
        <is>
          <t>(vLLM FT breakdown)</t>
        </is>
      </c>
      <c r="Z204" t="n">
        <v>9</v>
      </c>
      <c r="AA204" t="n">
        <v>3</v>
      </c>
      <c r="AB204" t="inlineStr">
        <is>
          <t>(vLLM FT breakdown)</t>
        </is>
      </c>
      <c r="AC204" t="n">
        <v>9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28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6.5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22.5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breakdown)</t>
        </is>
      </c>
      <c r="Z207" t="n">
        <v>9</v>
      </c>
      <c r="AA207" t="n">
        <v>0</v>
      </c>
      <c r="AB207" t="inlineStr">
        <is>
          <t>(vLLM FT breakdown)</t>
        </is>
      </c>
      <c r="AC207" t="n">
        <v>9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28</v>
      </c>
      <c r="AI207" t="n">
        <v>5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6.5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21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(vLLM FT breakdown)</t>
        </is>
      </c>
      <c r="Z225" t="n">
        <v>8</v>
      </c>
      <c r="AA225" t="n">
        <v>0</v>
      </c>
      <c r="AB225" t="inlineStr">
        <is>
          <t>(vLLM FT breakdown)</t>
        </is>
      </c>
      <c r="AC225" t="n">
        <v>6.5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21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6.5</v>
      </c>
      <c r="X227" t="n">
        <v>0</v>
      </c>
      <c r="Y227" t="inlineStr">
        <is>
          <t>(vLLM FT breakdown)</t>
        </is>
      </c>
      <c r="Z227" t="n">
        <v>6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19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9</v>
      </c>
      <c r="AA230" t="n">
        <v>0</v>
      </c>
      <c r="AB230" t="inlineStr">
        <is>
          <t>(vLLM FT breakdown)</t>
        </is>
      </c>
      <c r="AC230" t="n">
        <v>9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28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breakdown)</t>
        </is>
      </c>
      <c r="Z235" t="n">
        <v>7</v>
      </c>
      <c r="AA235" t="n">
        <v>0</v>
      </c>
      <c r="AB235" t="inlineStr">
        <is>
          <t>(vLLM FT breakdown)</t>
        </is>
      </c>
      <c r="AC235" t="n">
        <v>6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9.5</v>
      </c>
      <c r="X236" t="n">
        <v>0</v>
      </c>
      <c r="Y236" t="inlineStr">
        <is>
          <t>(vLLM FT breakdown)</t>
        </is>
      </c>
      <c r="Z236" t="n">
        <v>7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23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</v>
      </c>
      <c r="X238" t="n">
        <v>0</v>
      </c>
      <c r="Y238" t="inlineStr">
        <is>
          <t>(vLLM FT breakdown)</t>
        </is>
      </c>
      <c r="Z238" t="n">
        <v>9</v>
      </c>
      <c r="AA238" t="n">
        <v>0</v>
      </c>
      <c r="AB238" t="inlineStr">
        <is>
          <t>(vLLM FT breakdown)</t>
        </is>
      </c>
      <c r="AC238" t="n">
        <v>9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27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6.5</v>
      </c>
      <c r="X240" t="n">
        <v>0</v>
      </c>
      <c r="Y240" t="inlineStr">
        <is>
          <t>(vLLM FT breakdown)</t>
        </is>
      </c>
      <c r="Z240" t="n">
        <v>8</v>
      </c>
      <c r="AA240" t="n">
        <v>0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21</v>
      </c>
      <c r="AI240" t="n">
        <v>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breakdown)</t>
        </is>
      </c>
      <c r="Z252" t="n">
        <v>6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9.5</v>
      </c>
      <c r="X257" t="n">
        <v>0</v>
      </c>
      <c r="Y257" t="inlineStr">
        <is>
          <t>(vLLM FT breakdown)</t>
        </is>
      </c>
      <c r="Z257" t="n">
        <v>8.5</v>
      </c>
      <c r="AA257" t="n">
        <v>3</v>
      </c>
      <c r="AB257" t="inlineStr">
        <is>
          <t>(vLLM FT breakdown)</t>
        </is>
      </c>
      <c r="AC257" t="n">
        <v>9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27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breakdown)</t>
        </is>
      </c>
      <c r="Z272" t="n">
        <v>9</v>
      </c>
      <c r="AA272" t="n">
        <v>3</v>
      </c>
      <c r="AB272" t="inlineStr">
        <is>
          <t>(vLLM FT breakdown)</t>
        </is>
      </c>
      <c r="AC272" t="n">
        <v>8.5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29</v>
      </c>
      <c r="AI272" t="n">
        <v>12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breakdown)</t>
        </is>
      </c>
      <c r="Z275" t="n">
        <v>9</v>
      </c>
      <c r="AA275" t="n">
        <v>0</v>
      </c>
      <c r="AB275" t="inlineStr">
        <is>
          <t>(vLLM FT breakdown)</t>
        </is>
      </c>
      <c r="AC275" t="n">
        <v>3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20.5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0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breakdown)</t>
        </is>
      </c>
      <c r="Z286" t="n">
        <v>7</v>
      </c>
      <c r="AA286" t="n">
        <v>0</v>
      </c>
      <c r="AB286" t="inlineStr">
        <is>
          <t>(vLLM FT breakdown)</t>
        </is>
      </c>
      <c r="AC286" t="n">
        <v>6.5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20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breakdown)</t>
        </is>
      </c>
      <c r="Z292" t="n">
        <v>6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12.5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breakdown)</t>
        </is>
      </c>
      <c r="Z298" t="n">
        <v>5</v>
      </c>
      <c r="AA298" t="n">
        <v>0</v>
      </c>
      <c r="AB298" t="inlineStr">
        <is>
          <t>(vLLM FT breakdown)</t>
        </is>
      </c>
      <c r="AC298" t="n">
        <v>9</v>
      </c>
      <c r="AD298" t="inlineStr">
        <is>
          <t>(vLLM FT breakdown)</t>
        </is>
      </c>
      <c r="AE298" t="n">
        <v>0</v>
      </c>
      <c r="AF298" t="n">
        <v>5</v>
      </c>
      <c r="AG298" t="inlineStr">
        <is>
          <t>(vLLM FT breakdown)</t>
        </is>
      </c>
      <c r="AH298" t="n">
        <v>20.5</v>
      </c>
      <c r="AI298" t="n">
        <v>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breakdown)</t>
        </is>
      </c>
      <c r="Z302" t="n">
        <v>6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breakdown)</t>
        </is>
      </c>
      <c r="Z313" t="n">
        <v>8</v>
      </c>
      <c r="AA313" t="n">
        <v>0</v>
      </c>
      <c r="AB313" t="inlineStr">
        <is>
          <t>(vLLM FT breakdown)</t>
        </is>
      </c>
      <c r="AC313" t="n">
        <v>9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26.5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breakdown)</t>
        </is>
      </c>
      <c r="Z327" t="n">
        <v>0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5</v>
      </c>
      <c r="AG327" t="inlineStr">
        <is>
          <t>(vLLM FT breakdown)</t>
        </is>
      </c>
      <c r="AH327" t="n">
        <v>6.5</v>
      </c>
      <c r="AI327" t="n">
        <v>5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(vLLM FT breakdown)</t>
        </is>
      </c>
      <c r="Z329" t="n">
        <v>8.5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21.5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14.5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breakdown)</t>
        </is>
      </c>
      <c r="Z333" t="n">
        <v>6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14.5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breakdown)</t>
        </is>
      </c>
      <c r="Z337" t="n">
        <v>6</v>
      </c>
      <c r="AA337" t="n">
        <v>0</v>
      </c>
      <c r="AB337" t="inlineStr">
        <is>
          <t>(vLLM FT breakdown)</t>
        </is>
      </c>
      <c r="AC337" t="n">
        <v>9</v>
      </c>
      <c r="AD337" t="inlineStr">
        <is>
          <t>(vLLM FT breakdown)</t>
        </is>
      </c>
      <c r="AE337" t="n">
        <v>0</v>
      </c>
      <c r="AF337" t="n">
        <v>5</v>
      </c>
      <c r="AG337" t="inlineStr">
        <is>
          <t>(vLLM FT breakdown)</t>
        </is>
      </c>
      <c r="AH337" t="n">
        <v>23.5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breakdown)</t>
        </is>
      </c>
      <c r="Z345" t="n">
        <v>6</v>
      </c>
      <c r="AA345" t="n">
        <v>0</v>
      </c>
      <c r="AB345" t="inlineStr">
        <is>
          <t>(vLLM FT breakdown)</t>
        </is>
      </c>
      <c r="AC345" t="n">
        <v>6.5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19</v>
      </c>
      <c r="AI345" t="n">
        <v>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breakdown)</t>
        </is>
      </c>
      <c r="Z346" t="n">
        <v>0</v>
      </c>
      <c r="AA346" t="n">
        <v>0</v>
      </c>
      <c r="AB346" t="inlineStr">
        <is>
          <t>(vLLM FT breakdown)</t>
        </is>
      </c>
      <c r="AC346" t="n">
        <v>6.5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6.5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</v>
      </c>
      <c r="X350" t="n">
        <v>0</v>
      </c>
      <c r="Y350" t="inlineStr">
        <is>
          <t>(vLLM FT breakdown)</t>
        </is>
      </c>
      <c r="Z350" t="n">
        <v>8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18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6.5</v>
      </c>
      <c r="X351" t="n">
        <v>0</v>
      </c>
      <c r="Y351" t="inlineStr">
        <is>
          <t>(vLLM FT breakdown)</t>
        </is>
      </c>
      <c r="Z351" t="n">
        <v>6</v>
      </c>
      <c r="AA351" t="n">
        <v>0</v>
      </c>
      <c r="AB351" t="inlineStr">
        <is>
          <t>(vLLM FT breakdown)</t>
        </is>
      </c>
      <c r="AC351" t="n">
        <v>9</v>
      </c>
      <c r="AD351" t="inlineStr">
        <is>
          <t>(vLLM FT breakdown)</t>
        </is>
      </c>
      <c r="AE351" t="n">
        <v>0</v>
      </c>
      <c r="AF351" t="n">
        <v>5</v>
      </c>
      <c r="AG351" t="inlineStr">
        <is>
          <t>(vLLM FT breakdown)</t>
        </is>
      </c>
      <c r="AH351" t="n">
        <v>21.5</v>
      </c>
      <c r="AI351" t="n">
        <v>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0</v>
      </c>
      <c r="Y352" t="inlineStr">
        <is>
          <t>(vLLM FT breakdown)</t>
        </is>
      </c>
      <c r="Z352" t="n">
        <v>9</v>
      </c>
      <c r="AA352" t="n">
        <v>3</v>
      </c>
      <c r="AB352" t="inlineStr">
        <is>
          <t>(vLLM FT breakdown)</t>
        </is>
      </c>
      <c r="AC352" t="n">
        <v>6.5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22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breakdown)</t>
        </is>
      </c>
      <c r="Z354" t="n">
        <v>6</v>
      </c>
      <c r="AA354" t="n">
        <v>0</v>
      </c>
      <c r="AB354" t="inlineStr">
        <is>
          <t>(vLLM FT breakdown)</t>
        </is>
      </c>
      <c r="AC354" t="n">
        <v>9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24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7</v>
      </c>
      <c r="AA361" t="n">
        <v>0</v>
      </c>
      <c r="AB361" t="inlineStr">
        <is>
          <t>(vLLM FT breakdown)</t>
        </is>
      </c>
      <c r="AC361" t="n">
        <v>9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22.5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9.5</v>
      </c>
      <c r="X369" t="n">
        <v>0</v>
      </c>
      <c r="Y369" t="inlineStr">
        <is>
          <t>(vLLM FT breakdown)</t>
        </is>
      </c>
      <c r="Z369" t="n">
        <v>7</v>
      </c>
      <c r="AA369" t="n">
        <v>0</v>
      </c>
      <c r="AB369" t="inlineStr">
        <is>
          <t>(vLLM FT breakdown)</t>
        </is>
      </c>
      <c r="AC369" t="n">
        <v>6.5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6.5</v>
      </c>
      <c r="X375" t="n">
        <v>0</v>
      </c>
      <c r="Y375" t="inlineStr">
        <is>
          <t>(vLLM FT breakdown)</t>
        </is>
      </c>
      <c r="Z375" t="n">
        <v>6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5</v>
      </c>
      <c r="AG375" t="inlineStr">
        <is>
          <t>(vLLM FT breakdown)</t>
        </is>
      </c>
      <c r="AH375" t="n">
        <v>12.5</v>
      </c>
      <c r="AI375" t="n">
        <v>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9.5</v>
      </c>
      <c r="X381" t="n">
        <v>0</v>
      </c>
      <c r="Y381" t="inlineStr">
        <is>
          <t>(vLLM FT breakdown)</t>
        </is>
      </c>
      <c r="Z381" t="n">
        <v>8</v>
      </c>
      <c r="AA381" t="n">
        <v>0</v>
      </c>
      <c r="AB381" t="inlineStr">
        <is>
          <t>(vLLM FT breakdown)</t>
        </is>
      </c>
      <c r="AC381" t="n">
        <v>9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26.5</v>
      </c>
      <c r="AI381" t="n">
        <v>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9.5</v>
      </c>
      <c r="X383" t="n">
        <v>0</v>
      </c>
      <c r="Y383" t="inlineStr">
        <is>
          <t>(vLLM FT breakdown)</t>
        </is>
      </c>
      <c r="Z383" t="n">
        <v>6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21.5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breakdown)</t>
        </is>
      </c>
      <c r="Z389" t="n">
        <v>5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11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breakdown)</t>
        </is>
      </c>
      <c r="Z391" t="n">
        <v>9</v>
      </c>
      <c r="AA391" t="n">
        <v>0</v>
      </c>
      <c r="AB391" t="inlineStr">
        <is>
          <t>(vLLM FT breakdown)</t>
        </is>
      </c>
      <c r="AC391" t="n">
        <v>6.5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24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breakdown)</t>
        </is>
      </c>
      <c r="Z395" t="n">
        <v>7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0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13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9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21.5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0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6.5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9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breakdown)</t>
        </is>
      </c>
      <c r="Z433" t="n">
        <v>5</v>
      </c>
      <c r="AA433" t="n">
        <v>0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18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breakdown)</t>
        </is>
      </c>
      <c r="Z434" t="n">
        <v>5</v>
      </c>
      <c r="AA434" t="n">
        <v>0</v>
      </c>
      <c r="AB434" t="inlineStr">
        <is>
          <t>(vLLM FT breakdown)</t>
        </is>
      </c>
      <c r="AC434" t="n">
        <v>3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(vLLM FT breakdown)</t>
        </is>
      </c>
      <c r="Z450" t="n">
        <v>0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6.5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9.5</v>
      </c>
      <c r="X454" t="n">
        <v>0</v>
      </c>
      <c r="Y454" t="inlineStr">
        <is>
          <t>(vLLM FT breakdown)</t>
        </is>
      </c>
      <c r="Z454" t="n">
        <v>7</v>
      </c>
      <c r="AA454" t="n">
        <v>0</v>
      </c>
      <c r="AB454" t="inlineStr">
        <is>
          <t>(vLLM FT breakdown)</t>
        </is>
      </c>
      <c r="AC454" t="n">
        <v>9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25.5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0</v>
      </c>
      <c r="Y461" t="inlineStr">
        <is>
          <t>(vLLM FT breakdown)</t>
        </is>
      </c>
      <c r="Z461" t="n">
        <v>9</v>
      </c>
      <c r="AA461" t="n">
        <v>3</v>
      </c>
      <c r="AB461" t="inlineStr">
        <is>
          <t>(vLLM FT breakdown)</t>
        </is>
      </c>
      <c r="AC461" t="n">
        <v>6.5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25.5</v>
      </c>
      <c r="AI461" t="n">
        <v>8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breakdown)</t>
        </is>
      </c>
      <c r="Z466" t="n">
        <v>8.5</v>
      </c>
      <c r="AA466" t="n">
        <v>0</v>
      </c>
      <c r="AB466" t="inlineStr">
        <is>
          <t>(vLLM FT breakdown)</t>
        </is>
      </c>
      <c r="AC466" t="n">
        <v>8.5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26.5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breakdown)</t>
        </is>
      </c>
      <c r="Z469" t="n">
        <v>7</v>
      </c>
      <c r="AA469" t="n">
        <v>0</v>
      </c>
      <c r="AB469" t="inlineStr">
        <is>
          <t>(vLLM FT breakdown)</t>
        </is>
      </c>
      <c r="AC469" t="n">
        <v>6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13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9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31.5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breakdown)</t>
        </is>
      </c>
      <c r="Z475" t="n">
        <v>6</v>
      </c>
      <c r="AA475" t="n">
        <v>0</v>
      </c>
      <c r="AB475" t="inlineStr">
        <is>
          <t>(vLLM FT breakdown)</t>
        </is>
      </c>
      <c r="AC475" t="n">
        <v>9</v>
      </c>
      <c r="AD475" t="inlineStr">
        <is>
          <t>(vLLM FT breakdown)</t>
        </is>
      </c>
      <c r="AE475" t="n">
        <v>0</v>
      </c>
      <c r="AF475" t="n">
        <v>5</v>
      </c>
      <c r="AG475" t="inlineStr">
        <is>
          <t>(vLLM FT breakdown)</t>
        </is>
      </c>
      <c r="AH475" t="n">
        <v>21.5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breakdown)</t>
        </is>
      </c>
      <c r="Z481" t="n">
        <v>8</v>
      </c>
      <c r="AA481" t="n">
        <v>0</v>
      </c>
      <c r="AB481" t="inlineStr">
        <is>
          <t>(vLLM FT breakdown)</t>
        </is>
      </c>
      <c r="AC481" t="n">
        <v>6.5</v>
      </c>
      <c r="AD481" t="inlineStr">
        <is>
          <t>(vLLM FT breakdown)</t>
        </is>
      </c>
      <c r="AE481" t="n">
        <v>0</v>
      </c>
      <c r="AF481" t="n">
        <v>5</v>
      </c>
      <c r="AG481" t="inlineStr">
        <is>
          <t>(vLLM FT breakdown)</t>
        </is>
      </c>
      <c r="AH481" t="n">
        <v>23</v>
      </c>
      <c r="AI481" t="n">
        <v>5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breakdown)</t>
        </is>
      </c>
      <c r="Z494" t="n">
        <v>7</v>
      </c>
      <c r="AA494" t="n">
        <v>0</v>
      </c>
      <c r="AB494" t="inlineStr">
        <is>
          <t>(vLLM FT breakdown)</t>
        </is>
      </c>
      <c r="AC494" t="n">
        <v>9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22.5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0</v>
      </c>
      <c r="Y515" t="inlineStr">
        <is>
          <t>(vLLM FT breakdown)</t>
        </is>
      </c>
      <c r="Z515" t="n">
        <v>8.5</v>
      </c>
      <c r="AA515" t="n">
        <v>0</v>
      </c>
      <c r="AB515" t="inlineStr">
        <is>
          <t>(vLLM FT breakdown)</t>
        </is>
      </c>
      <c r="AC515" t="n">
        <v>9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27.5</v>
      </c>
      <c r="AI515" t="n">
        <v>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breakdown)</t>
        </is>
      </c>
      <c r="Z516" t="n">
        <v>6</v>
      </c>
      <c r="AA516" t="n">
        <v>0</v>
      </c>
      <c r="AB516" t="inlineStr">
        <is>
          <t>(vLLM FT breakdown)</t>
        </is>
      </c>
      <c r="AC516" t="n">
        <v>6.5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12.5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breakdown)</t>
        </is>
      </c>
      <c r="Z519" t="n">
        <v>7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breakdown)</t>
        </is>
      </c>
      <c r="Z526" t="n">
        <v>5</v>
      </c>
      <c r="AA526" t="n">
        <v>0</v>
      </c>
      <c r="AB526" t="inlineStr">
        <is>
          <t>(vLLM FT breakdown)</t>
        </is>
      </c>
      <c r="AC526" t="n">
        <v>9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6.5</v>
      </c>
      <c r="X537" t="n">
        <v>0</v>
      </c>
      <c r="Y537" t="inlineStr">
        <is>
          <t>(vLLM FT breakdown)</t>
        </is>
      </c>
      <c r="Z537" t="n">
        <v>7</v>
      </c>
      <c r="AA537" t="n">
        <v>0</v>
      </c>
      <c r="AB537" t="inlineStr">
        <is>
          <t>(vLLM FT breakdown)</t>
        </is>
      </c>
      <c r="AC537" t="n">
        <v>9</v>
      </c>
      <c r="AD537" t="inlineStr">
        <is>
          <t>(vLLM FT breakdown)</t>
        </is>
      </c>
      <c r="AE537" t="n">
        <v>0</v>
      </c>
      <c r="AF537" t="n">
        <v>5</v>
      </c>
      <c r="AG537" t="inlineStr">
        <is>
          <t>(vLLM FT breakdown)</t>
        </is>
      </c>
      <c r="AH537" t="n">
        <v>22.5</v>
      </c>
      <c r="AI537" t="n">
        <v>5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6.5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0</v>
      </c>
      <c r="Y545" t="inlineStr">
        <is>
          <t>(vLLM FT breakdown)</t>
        </is>
      </c>
      <c r="Z545" t="n">
        <v>6</v>
      </c>
      <c r="AA545" t="n">
        <v>0</v>
      </c>
      <c r="AB545" t="inlineStr">
        <is>
          <t>(vLLM FT breakdown)</t>
        </is>
      </c>
      <c r="AC545" t="n">
        <v>9</v>
      </c>
      <c r="AD545" t="inlineStr">
        <is>
          <t>(vLLM FT breakdown)</t>
        </is>
      </c>
      <c r="AE545" t="n">
        <v>0</v>
      </c>
      <c r="AF545" t="n">
        <v>5</v>
      </c>
      <c r="AG545" t="inlineStr">
        <is>
          <t>(vLLM FT breakdown)</t>
        </is>
      </c>
      <c r="AH545" t="n">
        <v>21.5</v>
      </c>
      <c r="AI545" t="n">
        <v>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7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(vLLM FT breakdown)</t>
        </is>
      </c>
      <c r="Z557" t="n">
        <v>6</v>
      </c>
      <c r="AA557" t="n">
        <v>0</v>
      </c>
      <c r="AB557" t="inlineStr">
        <is>
          <t>(vLLM FT breakdown)</t>
        </is>
      </c>
      <c r="AC557" t="n">
        <v>9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21.5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9.5</v>
      </c>
      <c r="X560" t="n">
        <v>0</v>
      </c>
      <c r="Y560" t="inlineStr">
        <is>
          <t>(vLLM FT breakdown)</t>
        </is>
      </c>
      <c r="Z560" t="n">
        <v>8.5</v>
      </c>
      <c r="AA560" t="n">
        <v>3</v>
      </c>
      <c r="AB560" t="inlineStr">
        <is>
          <t>(vLLM FT breakdown)</t>
        </is>
      </c>
      <c r="AC560" t="n">
        <v>9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27</v>
      </c>
      <c r="AI560" t="n">
        <v>8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breakdown)</t>
        </is>
      </c>
      <c r="Z562" t="n">
        <v>8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23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2026-07-24T01:06:48Z</dcterms:modified>
  <cp:lastModifiedBy>Ali Habibullah</cp:lastModifiedBy>
</cp:coreProperties>
</file>