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8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6.5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breakdown)</t>
        </is>
      </c>
      <c r="Z30" t="n">
        <v>8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25.5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12.5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15.5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9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6.5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21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8</v>
      </c>
      <c r="AA75" t="n">
        <v>3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4</v>
      </c>
      <c r="Y82" t="inlineStr">
        <is>
          <t>(vLLM FT breakdown)</t>
        </is>
      </c>
      <c r="Z82" t="n">
        <v>9</v>
      </c>
      <c r="AA82" t="n">
        <v>3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28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9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28.5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9</v>
      </c>
      <c r="AA89" t="n">
        <v>0</v>
      </c>
      <c r="AB89" t="inlineStr">
        <is>
          <t>(vLLM FT breakdown)</t>
        </is>
      </c>
      <c r="AC89" t="n">
        <v>9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8.5</v>
      </c>
      <c r="AA91" t="n">
        <v>0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28.5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9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24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5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21.5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10</v>
      </c>
      <c r="AA105" t="n">
        <v>3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31.5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25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9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30.5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7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23.5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27.5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22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7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3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9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6.5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25.5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9</v>
      </c>
      <c r="AA161" t="n">
        <v>0</v>
      </c>
      <c r="AB161" t="inlineStr">
        <is>
          <t>(vLLM FT breakdown)</t>
        </is>
      </c>
      <c r="AC161" t="n">
        <v>8.5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27.5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20.5</v>
      </c>
      <c r="AI163" t="n">
        <v>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4</v>
      </c>
      <c r="Y165" t="inlineStr">
        <is>
          <t>(vLLM FT breakdown)</t>
        </is>
      </c>
      <c r="Z165" t="n">
        <v>8</v>
      </c>
      <c r="AA165" t="n">
        <v>3</v>
      </c>
      <c r="AB165" t="inlineStr">
        <is>
          <t>(vLLM FT breakdown)</t>
        </is>
      </c>
      <c r="AC165" t="n">
        <v>10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28</v>
      </c>
      <c r="AI165" t="n">
        <v>12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0</v>
      </c>
      <c r="Y196" t="inlineStr">
        <is>
          <t>(vLLM FT breakdown)</t>
        </is>
      </c>
      <c r="Z196" t="n">
        <v>9</v>
      </c>
      <c r="AA196" t="n">
        <v>0</v>
      </c>
      <c r="AB196" t="inlineStr">
        <is>
          <t>(vLLM FT breakdown)</t>
        </is>
      </c>
      <c r="AC196" t="n">
        <v>10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28.5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30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28</v>
      </c>
      <c r="AI207" t="n">
        <v>5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7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9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22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29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9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23.5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9</v>
      </c>
      <c r="AA257" t="n">
        <v>3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29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31.5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22.5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8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9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27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18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9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25.5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7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21.5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6.5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18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9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5</v>
      </c>
      <c r="AG350" t="inlineStr">
        <is>
          <t>(vLLM FT breakdown)</t>
        </is>
      </c>
      <c r="AH350" t="n">
        <v>22</v>
      </c>
      <c r="AI350" t="n">
        <v>5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breakdown)</t>
        </is>
      </c>
      <c r="Z351" t="n">
        <v>7</v>
      </c>
      <c r="AA351" t="n">
        <v>0</v>
      </c>
      <c r="AB351" t="inlineStr">
        <is>
          <t>(vLLM FT breakdown)</t>
        </is>
      </c>
      <c r="AC351" t="n">
        <v>9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22.5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27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(vLLM FT breakdown)</t>
        </is>
      </c>
      <c r="Z354" t="n">
        <v>7</v>
      </c>
      <c r="AA354" t="n">
        <v>0</v>
      </c>
      <c r="AB354" t="inlineStr">
        <is>
          <t>(vLLM FT breakdown)</t>
        </is>
      </c>
      <c r="AC354" t="n">
        <v>10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27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breakdown)</t>
        </is>
      </c>
      <c r="Z375" t="n">
        <v>7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21.5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9</v>
      </c>
      <c r="AA381" t="n">
        <v>3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29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6.5</v>
      </c>
      <c r="AD391" t="inlineStr">
        <is>
          <t>(vLLM FT breakdown)</t>
        </is>
      </c>
      <c r="AE391" t="n">
        <v>0</v>
      </c>
      <c r="AF391" t="n">
        <v>5</v>
      </c>
      <c r="AG391" t="inlineStr">
        <is>
          <t>(vLLM FT breakdown)</t>
        </is>
      </c>
      <c r="AH391" t="n">
        <v>25</v>
      </c>
      <c r="AI391" t="n">
        <v>5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5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7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10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28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4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6.5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26.5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9</v>
      </c>
      <c r="AA466" t="n">
        <v>0</v>
      </c>
      <c r="AB466" t="inlineStr">
        <is>
          <t>(vLLM FT breakdown)</t>
        </is>
      </c>
      <c r="AC466" t="n">
        <v>8.5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27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14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32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7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22.5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breakdown)</t>
        </is>
      </c>
      <c r="Z481" t="n">
        <v>9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25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9</v>
      </c>
      <c r="AA515" t="n">
        <v>3</v>
      </c>
      <c r="AB515" t="inlineStr">
        <is>
          <t>(vLLM FT breakdown)</t>
        </is>
      </c>
      <c r="AC515" t="n">
        <v>9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28</v>
      </c>
      <c r="AI515" t="n">
        <v>8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7</v>
      </c>
      <c r="AA516" t="n">
        <v>0</v>
      </c>
      <c r="AB516" t="inlineStr">
        <is>
          <t>(vLLM FT breakdown)</t>
        </is>
      </c>
      <c r="AC516" t="n">
        <v>6.5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18.5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10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26.5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22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breakdown)</t>
        </is>
      </c>
      <c r="Z560" t="n">
        <v>8.5</v>
      </c>
      <c r="AA560" t="n">
        <v>3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27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2026-07-24T00:57:23Z</dcterms:modified>
  <cp:lastModifiedBy>Ali Habibullah</cp:lastModifiedBy>
</cp:coreProperties>
</file>