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6.5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3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9.5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6.5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6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12.5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6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6</v>
      </c>
      <c r="AD30" t="inlineStr">
        <is>
          <t>(vLLM FT breakdown)</t>
        </is>
      </c>
      <c r="AE30" t="n">
        <v>0</v>
      </c>
      <c r="AF30" t="n">
        <v>5</v>
      </c>
      <c r="AG30" t="inlineStr">
        <is>
          <t>(vLLM FT breakdown)</t>
        </is>
      </c>
      <c r="AH30" t="n">
        <v>6</v>
      </c>
      <c r="AI30" t="n">
        <v>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0</v>
      </c>
      <c r="AI32" t="n">
        <v>5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0</v>
      </c>
      <c r="AI34" t="n">
        <v>5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3</v>
      </c>
      <c r="AI35" t="n">
        <v>5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0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6.5</v>
      </c>
      <c r="X82" t="n">
        <v>0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6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12.5</v>
      </c>
      <c r="AI82" t="n">
        <v>5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6</v>
      </c>
      <c r="AA83" t="n">
        <v>0</v>
      </c>
      <c r="AB83" t="inlineStr">
        <is>
          <t>(vLLM FT breakdown)</t>
        </is>
      </c>
      <c r="AC83" t="n">
        <v>6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12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6.5</v>
      </c>
      <c r="X85" t="n">
        <v>0</v>
      </c>
      <c r="Y85" t="inlineStr">
        <is>
          <t>(vLLM FT breakdown)</t>
        </is>
      </c>
      <c r="Z85" t="n">
        <v>6</v>
      </c>
      <c r="AA85" t="n">
        <v>0</v>
      </c>
      <c r="AB85" t="inlineStr">
        <is>
          <t>(vLLM FT breakdown)</t>
        </is>
      </c>
      <c r="AC85" t="n">
        <v>6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18.5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6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6.5</v>
      </c>
      <c r="X91" t="n">
        <v>0</v>
      </c>
      <c r="Y91" t="inlineStr">
        <is>
          <t>(vLLM FT breakdown)</t>
        </is>
      </c>
      <c r="Z91" t="n">
        <v>5</v>
      </c>
      <c r="AA91" t="n">
        <v>0</v>
      </c>
      <c r="AB91" t="inlineStr">
        <is>
          <t>(vLLM FT breakdown)</t>
        </is>
      </c>
      <c r="AC91" t="n">
        <v>6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17.5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6.5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6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12.5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6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6</v>
      </c>
      <c r="AI101" t="n">
        <v>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</v>
      </c>
      <c r="X105" t="n">
        <v>0</v>
      </c>
      <c r="Y105" t="inlineStr">
        <is>
          <t>(vLLM FT breakdown)</t>
        </is>
      </c>
      <c r="Z105" t="n">
        <v>8</v>
      </c>
      <c r="AA105" t="n">
        <v>0</v>
      </c>
      <c r="AB105" t="inlineStr">
        <is>
          <t>(vLLM FT breakdown)</t>
        </is>
      </c>
      <c r="AC105" t="n">
        <v>6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24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6.5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6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12.5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6.5</v>
      </c>
      <c r="X110" t="n">
        <v>0</v>
      </c>
      <c r="Y110" t="inlineStr">
        <is>
          <t>(vLLM FT breakdown)</t>
        </is>
      </c>
      <c r="Z110" t="n">
        <v>0</v>
      </c>
      <c r="AA110" t="n">
        <v>0</v>
      </c>
      <c r="AB110" t="inlineStr">
        <is>
          <t>(vLLM FT breakdown)</t>
        </is>
      </c>
      <c r="AC110" t="n">
        <v>6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12.5</v>
      </c>
      <c r="AI110" t="n">
        <v>5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6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5</v>
      </c>
      <c r="AA116" t="n">
        <v>0</v>
      </c>
      <c r="AB116" t="inlineStr">
        <is>
          <t>(vLLM FT breakdown)</t>
        </is>
      </c>
      <c r="AC116" t="n">
        <v>6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11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6.5</v>
      </c>
      <c r="X119" t="n">
        <v>0</v>
      </c>
      <c r="Y119" t="inlineStr">
        <is>
          <t>(vLLM FT breakdown)</t>
        </is>
      </c>
      <c r="Z119" t="n">
        <v>6</v>
      </c>
      <c r="AA119" t="n">
        <v>0</v>
      </c>
      <c r="AB119" t="inlineStr">
        <is>
          <t>(vLLM FT breakdown)</t>
        </is>
      </c>
      <c r="AC119" t="n">
        <v>6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18.5</v>
      </c>
      <c r="AI119" t="n">
        <v>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6.5</v>
      </c>
      <c r="X127" t="n">
        <v>0</v>
      </c>
      <c r="Y127" t="inlineStr">
        <is>
          <t>(vLLM FT breakdown)</t>
        </is>
      </c>
      <c r="Z127" t="n">
        <v>7</v>
      </c>
      <c r="AA127" t="n">
        <v>0</v>
      </c>
      <c r="AB127" t="inlineStr">
        <is>
          <t>(vLLM FT breakdown)</t>
        </is>
      </c>
      <c r="AC127" t="n">
        <v>3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16.5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6.5</v>
      </c>
      <c r="AI128" t="n">
        <v>5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0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0</v>
      </c>
      <c r="AI137" t="n">
        <v>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3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0</v>
      </c>
      <c r="AA139" t="n">
        <v>0</v>
      </c>
      <c r="AB139" t="inlineStr">
        <is>
          <t>(vLLM FT breakdown)</t>
        </is>
      </c>
      <c r="AC139" t="n">
        <v>6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6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3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6.5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12.5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7</v>
      </c>
      <c r="AA161" t="n">
        <v>0</v>
      </c>
      <c r="AB161" t="inlineStr">
        <is>
          <t>(vLLM FT breakdown)</t>
        </is>
      </c>
      <c r="AC161" t="n">
        <v>6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6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6</v>
      </c>
      <c r="AI163" t="n">
        <v>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6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6</v>
      </c>
      <c r="AI165" t="n">
        <v>5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6.5</v>
      </c>
      <c r="X196" t="n">
        <v>0</v>
      </c>
      <c r="Y196" t="inlineStr">
        <is>
          <t>(vLLM FT breakdown)</t>
        </is>
      </c>
      <c r="Z196" t="n">
        <v>7</v>
      </c>
      <c r="AA196" t="n">
        <v>0</v>
      </c>
      <c r="AB196" t="inlineStr">
        <is>
          <t>(vLLM FT breakdown)</t>
        </is>
      </c>
      <c r="AC196" t="n">
        <v>6.5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20</v>
      </c>
      <c r="AI196" t="n">
        <v>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6.5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6.5</v>
      </c>
      <c r="X204" t="n">
        <v>0</v>
      </c>
      <c r="Y204" t="inlineStr">
        <is>
          <t>(vLLM FT breakdown)</t>
        </is>
      </c>
      <c r="Z204" t="n">
        <v>0</v>
      </c>
      <c r="AA204" t="n">
        <v>0</v>
      </c>
      <c r="AB204" t="inlineStr">
        <is>
          <t>(vLLM FT breakdown)</t>
        </is>
      </c>
      <c r="AC204" t="n">
        <v>6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12.5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6.5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6.5</v>
      </c>
      <c r="X207" t="n">
        <v>0</v>
      </c>
      <c r="Y207" t="inlineStr">
        <is>
          <t>(vLLM FT breakdown)</t>
        </is>
      </c>
      <c r="Z207" t="n">
        <v>0</v>
      </c>
      <c r="AA207" t="n">
        <v>0</v>
      </c>
      <c r="AB207" t="inlineStr">
        <is>
          <t>(vLLM FT breakdown)</t>
        </is>
      </c>
      <c r="AC207" t="n">
        <v>6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12.5</v>
      </c>
      <c r="AI207" t="n">
        <v>5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0</v>
      </c>
      <c r="AA222" t="n">
        <v>0</v>
      </c>
      <c r="AB222" t="inlineStr">
        <is>
          <t>(vLLM FT breakdown)</t>
        </is>
      </c>
      <c r="AC222" t="n">
        <v>3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6.5</v>
      </c>
      <c r="X225" t="n">
        <v>0</v>
      </c>
      <c r="Y225" t="inlineStr">
        <is>
          <t>(vLLM FT breakdown)</t>
        </is>
      </c>
      <c r="Z225" t="n">
        <v>0</v>
      </c>
      <c r="AA225" t="n">
        <v>0</v>
      </c>
      <c r="AB225" t="inlineStr">
        <is>
          <t>(vLLM FT breakdown)</t>
        </is>
      </c>
      <c r="AC225" t="n">
        <v>3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breakdown)</t>
        </is>
      </c>
      <c r="Z227" t="n">
        <v>5</v>
      </c>
      <c r="AA227" t="n">
        <v>0</v>
      </c>
      <c r="AB227" t="inlineStr">
        <is>
          <t>(vLLM FT breakdown)</t>
        </is>
      </c>
      <c r="AC227" t="n">
        <v>3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6.5</v>
      </c>
      <c r="X230" t="n">
        <v>0</v>
      </c>
      <c r="Y230" t="inlineStr">
        <is>
          <t>(vLLM FT breakdown)</t>
        </is>
      </c>
      <c r="Z230" t="n">
        <v>8</v>
      </c>
      <c r="AA230" t="n">
        <v>0</v>
      </c>
      <c r="AB230" t="inlineStr">
        <is>
          <t>(vLLM FT breakdown)</t>
        </is>
      </c>
      <c r="AC230" t="n">
        <v>6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20.5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6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7</v>
      </c>
      <c r="AA238" t="n">
        <v>0</v>
      </c>
      <c r="AB238" t="inlineStr">
        <is>
          <t>(vLLM FT breakdown)</t>
        </is>
      </c>
      <c r="AC238" t="n">
        <v>6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3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9.5</v>
      </c>
      <c r="AI240" t="n">
        <v>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6.5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6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12.5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</v>
      </c>
      <c r="AA272" t="n">
        <v>0</v>
      </c>
      <c r="AB272" t="inlineStr">
        <is>
          <t>(vLLM FT breakdown)</t>
        </is>
      </c>
      <c r="AC272" t="n">
        <v>6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24</v>
      </c>
      <c r="AI272" t="n">
        <v>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8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8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6</v>
      </c>
      <c r="AA286" t="n">
        <v>0</v>
      </c>
      <c r="AB286" t="inlineStr">
        <is>
          <t>(vLLM FT breakdown)</t>
        </is>
      </c>
      <c r="AC286" t="n">
        <v>6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12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6.5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6.5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0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6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6</v>
      </c>
      <c r="AI298" t="n">
        <v>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6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12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0</v>
      </c>
      <c r="AI327" t="n">
        <v>5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3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breakdown)</t>
        </is>
      </c>
      <c r="Z331" t="n">
        <v>0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6.5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6.5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(vLLM FT breakdown)</t>
        </is>
      </c>
      <c r="Z337" t="n">
        <v>5</v>
      </c>
      <c r="AA337" t="n">
        <v>0</v>
      </c>
      <c r="AB337" t="inlineStr">
        <is>
          <t>(vLLM FT breakdown)</t>
        </is>
      </c>
      <c r="AC337" t="n">
        <v>6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17.5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6</v>
      </c>
      <c r="AA345" t="n">
        <v>0</v>
      </c>
      <c r="AB345" t="inlineStr">
        <is>
          <t>(vLLM FT breakdown)</t>
        </is>
      </c>
      <c r="AC345" t="n">
        <v>6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12</v>
      </c>
      <c r="AI345" t="n">
        <v>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6.5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6.5</v>
      </c>
      <c r="AI350" t="n">
        <v>5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6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6</v>
      </c>
      <c r="AI351" t="n">
        <v>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8</v>
      </c>
      <c r="AA352" t="n">
        <v>0</v>
      </c>
      <c r="AB352" t="inlineStr">
        <is>
          <t>(vLLM FT breakdown)</t>
        </is>
      </c>
      <c r="AC352" t="n">
        <v>6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14</v>
      </c>
      <c r="AI352" t="n">
        <v>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6.5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6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18.5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0</v>
      </c>
      <c r="AA361" t="n">
        <v>0</v>
      </c>
      <c r="AB361" t="inlineStr">
        <is>
          <t>(vLLM FT breakdown)</t>
        </is>
      </c>
      <c r="AC361" t="n">
        <v>6.5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0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0</v>
      </c>
      <c r="AA369" t="n">
        <v>0</v>
      </c>
      <c r="AB369" t="inlineStr">
        <is>
          <t>(vLLM FT breakdown)</t>
        </is>
      </c>
      <c r="AC369" t="n">
        <v>6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5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6.5</v>
      </c>
      <c r="AI375" t="n">
        <v>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6</v>
      </c>
      <c r="AA381" t="n">
        <v>0</v>
      </c>
      <c r="AB381" t="inlineStr">
        <is>
          <t>(vLLM FT breakdown)</t>
        </is>
      </c>
      <c r="AC381" t="n">
        <v>6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12</v>
      </c>
      <c r="AI381" t="n">
        <v>5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6.5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8</v>
      </c>
      <c r="AA391" t="n">
        <v>0</v>
      </c>
      <c r="AB391" t="inlineStr">
        <is>
          <t>(vLLM FT breakdown)</t>
        </is>
      </c>
      <c r="AC391" t="n">
        <v>6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14</v>
      </c>
      <c r="AI391" t="n">
        <v>5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6</v>
      </c>
      <c r="AA395" t="n">
        <v>0</v>
      </c>
      <c r="AB395" t="inlineStr">
        <is>
          <t>(vLLM FT breakdown)</t>
        </is>
      </c>
      <c r="AC395" t="n">
        <v>3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9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3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6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5</v>
      </c>
      <c r="AA431" t="n">
        <v>0</v>
      </c>
      <c r="AB431" t="inlineStr">
        <is>
          <t>(vLLM FT breakdown)</t>
        </is>
      </c>
      <c r="AC431" t="n">
        <v>6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11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3</v>
      </c>
      <c r="AA433" t="n">
        <v>0</v>
      </c>
      <c r="AB433" t="inlineStr">
        <is>
          <t>(vLLM FT breakdown)</t>
        </is>
      </c>
      <c r="AC433" t="n">
        <v>3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3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3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6.5</v>
      </c>
      <c r="X454" t="n">
        <v>0</v>
      </c>
      <c r="Y454" t="inlineStr">
        <is>
          <t>(vLLM FT breakdown)</t>
        </is>
      </c>
      <c r="Z454" t="n">
        <v>0</v>
      </c>
      <c r="AA454" t="n">
        <v>0</v>
      </c>
      <c r="AB454" t="inlineStr">
        <is>
          <t>(vLLM FT breakdown)</t>
        </is>
      </c>
      <c r="AC454" t="n">
        <v>6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12.5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3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20.5</v>
      </c>
      <c r="AI461" t="n">
        <v>9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6.5</v>
      </c>
      <c r="X466" t="n">
        <v>0</v>
      </c>
      <c r="Y466" t="inlineStr">
        <is>
          <t>(vLLM FT breakdown)</t>
        </is>
      </c>
      <c r="Z466" t="n">
        <v>8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6</v>
      </c>
      <c r="AI469" t="n">
        <v>5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4</v>
      </c>
      <c r="Y472" t="inlineStr">
        <is>
          <t>(vLLM FT breakdown)</t>
        </is>
      </c>
      <c r="Z472" t="n">
        <v>0</v>
      </c>
      <c r="AA472" t="n">
        <v>0</v>
      </c>
      <c r="AB472" t="inlineStr">
        <is>
          <t>(vLLM FT breakdown)</t>
        </is>
      </c>
      <c r="AC472" t="n">
        <v>6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16</v>
      </c>
      <c r="AI472" t="n">
        <v>9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6</v>
      </c>
      <c r="AA475" t="n">
        <v>0</v>
      </c>
      <c r="AB475" t="inlineStr">
        <is>
          <t>(vLLM FT breakdown)</t>
        </is>
      </c>
      <c r="AC475" t="n">
        <v>6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12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0</v>
      </c>
      <c r="AA479" t="n">
        <v>0</v>
      </c>
      <c r="AB479" t="inlineStr">
        <is>
          <t>(vLLM FT breakdown)</t>
        </is>
      </c>
      <c r="AC479" t="n">
        <v>3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3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breakdown)</t>
        </is>
      </c>
      <c r="Z481" t="n">
        <v>6</v>
      </c>
      <c r="AA481" t="n">
        <v>0</v>
      </c>
      <c r="AB481" t="inlineStr">
        <is>
          <t>(vLLM FT breakdown)</t>
        </is>
      </c>
      <c r="AC481" t="n">
        <v>6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18.5</v>
      </c>
      <c r="AI481" t="n">
        <v>5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0</v>
      </c>
      <c r="AA494" t="n">
        <v>0</v>
      </c>
      <c r="AB494" t="inlineStr">
        <is>
          <t>(vLLM FT breakdown)</t>
        </is>
      </c>
      <c r="AC494" t="n">
        <v>6.5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6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22</v>
      </c>
      <c r="AI515" t="n">
        <v>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6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6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6</v>
      </c>
      <c r="AA519" t="n">
        <v>0</v>
      </c>
      <c r="AB519" t="inlineStr">
        <is>
          <t>(vLLM FT breakdown)</t>
        </is>
      </c>
      <c r="AC519" t="n">
        <v>3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6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12.5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6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12.5</v>
      </c>
      <c r="AI537" t="n">
        <v>5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6</v>
      </c>
      <c r="AA539" t="n">
        <v>0</v>
      </c>
      <c r="AB539" t="inlineStr">
        <is>
          <t>(vLLM FT breakdown)</t>
        </is>
      </c>
      <c r="AC539" t="n">
        <v>3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6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12.5</v>
      </c>
      <c r="AI545" t="n">
        <v>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6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6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6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(vLLM FT breakdown)</t>
        </is>
      </c>
      <c r="Z560" t="n">
        <v>0</v>
      </c>
      <c r="AA560" t="n">
        <v>0</v>
      </c>
      <c r="AB560" t="inlineStr">
        <is>
          <t>(vLLM FT breakdown)</t>
        </is>
      </c>
      <c r="AC560" t="n">
        <v>6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12.5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6.5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3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9.5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2026-07-24T00:47:56Z</dcterms:modified>
  <cp:lastModifiedBy>Ali Habibullah</cp:lastModifiedBy>
</cp:coreProperties>
</file>