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25.5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5.25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15.75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2</v>
      </c>
      <c r="Y29" t="inlineStr">
        <is>
          <t>(vLLM FT breakdown)</t>
        </is>
      </c>
      <c r="Z29" t="n">
        <v>10</v>
      </c>
      <c r="AA29" t="n">
        <v>0</v>
      </c>
      <c r="AB29" t="inlineStr">
        <is>
          <t>(vLLM FT breakdown)</t>
        </is>
      </c>
      <c r="AC29" t="n">
        <v>9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2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</v>
      </c>
      <c r="X32" t="n">
        <v>0</v>
      </c>
      <c r="Y32" t="inlineStr">
        <is>
          <t>(vLLM FT breakdown)</t>
        </is>
      </c>
      <c r="Z32" t="n">
        <v>5.25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12.25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6.25</v>
      </c>
      <c r="X34" t="n">
        <v>0</v>
      </c>
      <c r="Y34" t="inlineStr">
        <is>
          <t>(vLLM FT breakdown)</t>
        </is>
      </c>
      <c r="Z34" t="n">
        <v>6.25</v>
      </c>
      <c r="AA34" t="n">
        <v>0</v>
      </c>
      <c r="AB34" t="inlineStr">
        <is>
          <t>(vLLM FT breakdown)</t>
        </is>
      </c>
      <c r="AC34" t="n">
        <v>4.25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9.5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5.25</v>
      </c>
      <c r="X38" t="n">
        <v>0</v>
      </c>
      <c r="Y38" t="inlineStr">
        <is>
          <t>(vLLM FT breakdown)</t>
        </is>
      </c>
      <c r="Z38" t="n">
        <v>5.25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11.5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1</v>
      </c>
      <c r="Y46" t="inlineStr">
        <is>
          <t>(vLLM FT breakdown)</t>
        </is>
      </c>
      <c r="Z46" t="n">
        <v>8.5</v>
      </c>
      <c r="AA46" t="n">
        <v>0.75</v>
      </c>
      <c r="AB46" t="inlineStr">
        <is>
          <t>(vLLM FT breakdown)</t>
        </is>
      </c>
      <c r="AC46" t="n">
        <v>5.25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20.25</v>
      </c>
      <c r="AI46" t="n">
        <v>1.75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10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8.25</v>
      </c>
      <c r="X73" t="n">
        <v>1.5</v>
      </c>
      <c r="Y73" t="inlineStr">
        <is>
          <t>(vLLM FT breakdown)</t>
        </is>
      </c>
      <c r="Z73" t="n">
        <v>10.5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29.75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5.25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3.5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19.75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breakdown)</t>
        </is>
      </c>
      <c r="Z96" t="n">
        <v>9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5.25</v>
      </c>
      <c r="X97" t="n">
        <v>0</v>
      </c>
      <c r="Y97" t="inlineStr">
        <is>
          <t>(vLLM FT breakdown)</t>
        </is>
      </c>
      <c r="Z97" t="n">
        <v>5.25</v>
      </c>
      <c r="AA97" t="n">
        <v>0</v>
      </c>
      <c r="AB97" t="inlineStr">
        <is>
          <t>(vLLM FT breakdown)</t>
        </is>
      </c>
      <c r="AC97" t="n">
        <v>3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13.5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7.25</v>
      </c>
      <c r="X101" t="n">
        <v>1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26.25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1.5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10</v>
      </c>
      <c r="AA114" t="n">
        <v>0</v>
      </c>
      <c r="AB114" t="inlineStr">
        <is>
          <t>(vLLM FT breakdown)</t>
        </is>
      </c>
      <c r="AC114" t="n">
        <v>5.5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10</v>
      </c>
      <c r="AA119" t="n">
        <v>1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32.5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3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5.25</v>
      </c>
      <c r="X129" t="n">
        <v>0</v>
      </c>
      <c r="Y129" t="inlineStr">
        <is>
          <t>(vLLM FT breakdown)</t>
        </is>
      </c>
      <c r="Z129" t="n">
        <v>7</v>
      </c>
      <c r="AA129" t="n">
        <v>0</v>
      </c>
      <c r="AB129" t="inlineStr">
        <is>
          <t>(vLLM FT breakdown)</t>
        </is>
      </c>
      <c r="AC129" t="n">
        <v>5.25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1.5</v>
      </c>
      <c r="Y137" t="inlineStr">
        <is>
          <t>(vLLM FT breakdown)</t>
        </is>
      </c>
      <c r="Z137" t="n">
        <v>10.5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23.5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3.25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12.25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5.25</v>
      </c>
      <c r="X140" t="n">
        <v>0</v>
      </c>
      <c r="Y140" t="inlineStr">
        <is>
          <t>(vLLM FT breakdown)</t>
        </is>
      </c>
      <c r="Z140" t="n">
        <v>7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9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</v>
      </c>
      <c r="X163" t="n">
        <v>1.5</v>
      </c>
      <c r="Y163" t="inlineStr">
        <is>
          <t>(vLLM FT breakdown)</t>
        </is>
      </c>
      <c r="Z163" t="n">
        <v>7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7.25</v>
      </c>
      <c r="X168" t="n">
        <v>0</v>
      </c>
      <c r="Y168" t="inlineStr">
        <is>
          <t>(vLLM FT breakdown)</t>
        </is>
      </c>
      <c r="Z168" t="n">
        <v>7.5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10.25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29.25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7.5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7.5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7.25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26.75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0.5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0.5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7.25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4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19.75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1.5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5.25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25.25</v>
      </c>
      <c r="AI236" t="n">
        <v>1.5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1.5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5.5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</v>
      </c>
      <c r="AI240" t="n">
        <v>10.5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5.25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22.75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5.25</v>
      </c>
      <c r="AA283" t="n">
        <v>0</v>
      </c>
      <c r="AB283" t="inlineStr">
        <is>
          <t>(vLLM FT breakdown)</t>
        </is>
      </c>
      <c r="AC283" t="n">
        <v>3.5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15.25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breakdown)</t>
        </is>
      </c>
      <c r="Z286" t="n">
        <v>7.5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9</v>
      </c>
      <c r="AA287" t="n">
        <v>0</v>
      </c>
      <c r="AB287" t="inlineStr">
        <is>
          <t>(vLLM FT breakdown)</t>
        </is>
      </c>
      <c r="AC287" t="n">
        <v>5.5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0.5</v>
      </c>
      <c r="Y298" t="inlineStr">
        <is>
          <t>(vLLM FT breakdown)</t>
        </is>
      </c>
      <c r="Z298" t="n">
        <v>7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25.5</v>
      </c>
      <c r="AI298" t="n">
        <v>0.5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4.25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13.25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9.5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10.25</v>
      </c>
      <c r="X329" t="n">
        <v>1.5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26.75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7.5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15.5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</v>
      </c>
      <c r="Y337" t="inlineStr">
        <is>
          <t>(vLLM FT breakdown)</t>
        </is>
      </c>
      <c r="Z337" t="n">
        <v>7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2</v>
      </c>
      <c r="Y345" t="inlineStr">
        <is>
          <t>(vLLM FT breakdown)</t>
        </is>
      </c>
      <c r="Z345" t="n">
        <v>8.5</v>
      </c>
      <c r="AA345" t="n">
        <v>0.75</v>
      </c>
      <c r="AB345" t="inlineStr">
        <is>
          <t>(vLLM FT breakdown)</t>
        </is>
      </c>
      <c r="AC345" t="n">
        <v>11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25.5</v>
      </c>
      <c r="AI345" t="n">
        <v>7.75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5.25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21.75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7.25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28.75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5.25</v>
      </c>
      <c r="X365" t="n">
        <v>0</v>
      </c>
      <c r="Y365" t="inlineStr">
        <is>
          <t>(vLLM FT breakdown)</t>
        </is>
      </c>
      <c r="Z365" t="n">
        <v>9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20.75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10.25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33.25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breakdown)</t>
        </is>
      </c>
      <c r="Z372" t="n">
        <v>7</v>
      </c>
      <c r="AA372" t="n">
        <v>0</v>
      </c>
      <c r="AB372" t="inlineStr">
        <is>
          <t>(vLLM FT breakdown)</t>
        </is>
      </c>
      <c r="AC372" t="n">
        <v>5.5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1.5</v>
      </c>
      <c r="Y375" t="inlineStr">
        <is>
          <t>(vLLM FT breakdown)</t>
        </is>
      </c>
      <c r="Z375" t="n">
        <v>9</v>
      </c>
      <c r="AA375" t="n">
        <v>1.5</v>
      </c>
      <c r="AB375" t="inlineStr">
        <is>
          <t>(vLLM FT breakdown)</t>
        </is>
      </c>
      <c r="AC375" t="n">
        <v>3.5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7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5.25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16.25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5.25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19.75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5.5</v>
      </c>
      <c r="X399" t="n">
        <v>0</v>
      </c>
      <c r="Y399" t="inlineStr">
        <is>
          <t>(vLLM FT breakdown)</t>
        </is>
      </c>
      <c r="Z399" t="n">
        <v>7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7.25</v>
      </c>
      <c r="X422" t="n">
        <v>0</v>
      </c>
      <c r="Y422" t="inlineStr">
        <is>
          <t>(vLLM FT breakdown)</t>
        </is>
      </c>
      <c r="Z422" t="n">
        <v>7</v>
      </c>
      <c r="AA422" t="n">
        <v>0</v>
      </c>
      <c r="AB422" t="inlineStr">
        <is>
          <t>(vLLM FT breakdown)</t>
        </is>
      </c>
      <c r="AC422" t="n">
        <v>5.25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</v>
      </c>
      <c r="AA431" t="n">
        <v>1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3.5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13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6.25</v>
      </c>
      <c r="X450" t="n">
        <v>4</v>
      </c>
      <c r="Y450" t="inlineStr">
        <is>
          <t>(vLLM FT breakdown)</t>
        </is>
      </c>
      <c r="Z450" t="n">
        <v>3.25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7.5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31.5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7.25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28.25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5.25</v>
      </c>
      <c r="X479" t="n">
        <v>0</v>
      </c>
      <c r="Y479" t="inlineStr">
        <is>
          <t>(vLLM FT breakdown)</t>
        </is>
      </c>
      <c r="Z479" t="n">
        <v>5.5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17.25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7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22.75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5.25</v>
      </c>
      <c r="X516" t="n">
        <v>0</v>
      </c>
      <c r="Y516" t="inlineStr">
        <is>
          <t>(vLLM FT breakdown)</t>
        </is>
      </c>
      <c r="Z516" t="n">
        <v>10</v>
      </c>
      <c r="AA516" t="n">
        <v>3</v>
      </c>
      <c r="AB516" t="inlineStr">
        <is>
          <t>(vLLM FT breakdown)</t>
        </is>
      </c>
      <c r="AC516" t="n">
        <v>7.5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22.75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5.25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5.25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3.5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10.5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breakdown)</t>
        </is>
      </c>
      <c r="Z539" t="n">
        <v>7.5</v>
      </c>
      <c r="AA539" t="n">
        <v>0</v>
      </c>
      <c r="AB539" t="inlineStr">
        <is>
          <t>(vLLM FT breakdown)</t>
        </is>
      </c>
      <c r="AC539" t="n">
        <v>7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7.25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27.75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5.25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7.25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30.25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6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7.5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22.5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2026-07-24T01:11:19Z</dcterms:modified>
  <cp:lastModifiedBy>Ali Habibullah</cp:lastModifiedBy>
</cp:coreProperties>
</file>