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 outlineLevelCol="0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11</v>
      </c>
      <c r="X8" t="n">
        <v>0</v>
      </c>
      <c r="Y8" t="inlineStr">
        <is>
          <t>(FT marks)</t>
        </is>
      </c>
      <c r="Z8" t="n">
        <v>7</v>
      </c>
      <c r="AA8" t="n">
        <v>0</v>
      </c>
      <c r="AB8" t="inlineStr">
        <is>
          <t>(FT marks)</t>
        </is>
      </c>
      <c r="AC8" t="n">
        <v>8.75</v>
      </c>
      <c r="AD8" t="inlineStr">
        <is>
          <t>(FT marks)</t>
        </is>
      </c>
      <c r="AE8" t="n">
        <v>0</v>
      </c>
      <c r="AF8" t="n">
        <v>0</v>
      </c>
      <c r="AG8" t="inlineStr">
        <is>
          <t>No submission found.</t>
        </is>
      </c>
      <c r="AH8" t="n">
        <v>26.75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</v>
      </c>
      <c r="X18" t="n">
        <v>0</v>
      </c>
      <c r="Y18" t="inlineStr">
        <is>
          <t>(FT marks)</t>
        </is>
      </c>
      <c r="Z18" t="n">
        <v>7</v>
      </c>
      <c r="AA18" t="n">
        <v>0</v>
      </c>
      <c r="AB18" t="inlineStr">
        <is>
          <t>(FT marks)</t>
        </is>
      </c>
      <c r="AC18" t="n">
        <v>3</v>
      </c>
      <c r="AD18" t="inlineStr">
        <is>
          <t>(FT marks)</t>
        </is>
      </c>
      <c r="AE18" t="n">
        <v>0</v>
      </c>
      <c r="AF18" t="n">
        <v>0</v>
      </c>
      <c r="AG18" t="inlineStr">
        <is>
          <t>No submission found.</t>
        </is>
      </c>
      <c r="AH18" t="n">
        <v>15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(FT marks)</t>
        </is>
      </c>
      <c r="Z27" t="n">
        <v>11</v>
      </c>
      <c r="AA27" t="n">
        <v>0</v>
      </c>
      <c r="AB27" t="inlineStr">
        <is>
          <t>(FT marks)</t>
        </is>
      </c>
      <c r="AC27" t="n">
        <v>10.75</v>
      </c>
      <c r="AD27" t="inlineStr">
        <is>
          <t>(FT marks)</t>
        </is>
      </c>
      <c r="AE27" t="n">
        <v>0</v>
      </c>
      <c r="AF27" t="n">
        <v>0</v>
      </c>
      <c r="AG27" t="inlineStr">
        <is>
          <t>No submission found.</t>
        </is>
      </c>
      <c r="AH27" t="n">
        <v>32.75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2</v>
      </c>
      <c r="Y29" t="inlineStr">
        <is>
          <t>(FT marks)</t>
        </is>
      </c>
      <c r="Z29" t="n">
        <v>10</v>
      </c>
      <c r="AA29" t="n">
        <v>0</v>
      </c>
      <c r="AB29" t="inlineStr">
        <is>
          <t>(FT marks)</t>
        </is>
      </c>
      <c r="AC29" t="n">
        <v>8.75</v>
      </c>
      <c r="AD29" t="inlineStr">
        <is>
          <t>(FT marks)</t>
        </is>
      </c>
      <c r="AE29" t="n">
        <v>0</v>
      </c>
      <c r="AF29" t="n">
        <v>0</v>
      </c>
      <c r="AG29" t="inlineStr">
        <is>
          <t>No submission found.</t>
        </is>
      </c>
      <c r="AH29" t="n">
        <v>26.75</v>
      </c>
      <c r="AI29" t="n">
        <v>2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1.5</v>
      </c>
      <c r="Y30" t="inlineStr">
        <is>
          <t>(FT marks)</t>
        </is>
      </c>
      <c r="Z30" t="n">
        <v>10</v>
      </c>
      <c r="AA30" t="n">
        <v>0</v>
      </c>
      <c r="AB30" t="inlineStr">
        <is>
          <t>(FT marks)</t>
        </is>
      </c>
      <c r="AC30" t="n">
        <v>12</v>
      </c>
      <c r="AD30" t="inlineStr">
        <is>
          <t>(FT marks)</t>
        </is>
      </c>
      <c r="AE30" t="n">
        <v>0</v>
      </c>
      <c r="AF30" t="n">
        <v>0</v>
      </c>
      <c r="AG30" t="inlineStr">
        <is>
          <t>(FT marks)</t>
        </is>
      </c>
      <c r="AH30" t="n">
        <v>32</v>
      </c>
      <c r="AI30" t="n">
        <v>1.5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(FT marks)</t>
        </is>
      </c>
      <c r="Z32" t="n">
        <v>5</v>
      </c>
      <c r="AA32" t="n">
        <v>0</v>
      </c>
      <c r="AB32" t="inlineStr">
        <is>
          <t>(FT marks)</t>
        </is>
      </c>
      <c r="AC32" t="n">
        <v>7.5</v>
      </c>
      <c r="AD32" t="inlineStr">
        <is>
          <t>(FT marks)</t>
        </is>
      </c>
      <c r="AE32" t="n">
        <v>0</v>
      </c>
      <c r="AF32" t="n">
        <v>0</v>
      </c>
      <c r="AG32" t="inlineStr">
        <is>
          <t>(FT marks)</t>
        </is>
      </c>
      <c r="AH32" t="n">
        <v>16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(FT marks)</t>
        </is>
      </c>
      <c r="Z34" t="n">
        <v>6</v>
      </c>
      <c r="AA34" t="n">
        <v>0</v>
      </c>
      <c r="AB34" t="inlineStr">
        <is>
          <t>(FT marks)</t>
        </is>
      </c>
      <c r="AC34" t="n">
        <v>5</v>
      </c>
      <c r="AD34" t="inlineStr">
        <is>
          <t>(FT marks)</t>
        </is>
      </c>
      <c r="AE34" t="n">
        <v>0</v>
      </c>
      <c r="AF34" t="n">
        <v>0</v>
      </c>
      <c r="AG34" t="inlineStr">
        <is>
          <t>(FT marks)</t>
        </is>
      </c>
      <c r="AH34" t="n">
        <v>17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(FT marks)</t>
        </is>
      </c>
      <c r="Z35" t="n">
        <v>9</v>
      </c>
      <c r="AA35" t="n">
        <v>0</v>
      </c>
      <c r="AB35" t="inlineStr">
        <is>
          <t>(FT marks)</t>
        </is>
      </c>
      <c r="AC35" t="n">
        <v>1.5</v>
      </c>
      <c r="AD35" t="inlineStr">
        <is>
          <t>(FT marks)</t>
        </is>
      </c>
      <c r="AE35" t="n">
        <v>0</v>
      </c>
      <c r="AF35" t="n">
        <v>0</v>
      </c>
      <c r="AG35" t="inlineStr">
        <is>
          <t>(FT marks)</t>
        </is>
      </c>
      <c r="AH35" t="n">
        <v>21.5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(FT marks)</t>
        </is>
      </c>
      <c r="Z38" t="n">
        <v>6.5</v>
      </c>
      <c r="AA38" t="n">
        <v>0</v>
      </c>
      <c r="AB38" t="inlineStr">
        <is>
          <t>(FT marks)</t>
        </is>
      </c>
      <c r="AC38" t="n">
        <v>1</v>
      </c>
      <c r="AD38" t="inlineStr">
        <is>
          <t>(FT marks)</t>
        </is>
      </c>
      <c r="AE38" t="n">
        <v>0</v>
      </c>
      <c r="AF38" t="n">
        <v>0</v>
      </c>
      <c r="AG38" t="inlineStr">
        <is>
          <t>No submission found.</t>
        </is>
      </c>
      <c r="AH38" t="n">
        <v>13.5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</v>
      </c>
      <c r="X46" t="n">
        <v>1</v>
      </c>
      <c r="Y46" t="inlineStr">
        <is>
          <t>(FT marks)</t>
        </is>
      </c>
      <c r="Z46" t="n">
        <v>11</v>
      </c>
      <c r="AA46" t="n">
        <v>0</v>
      </c>
      <c r="AB46" t="inlineStr">
        <is>
          <t>(FT marks)</t>
        </is>
      </c>
      <c r="AC46" t="n">
        <v>5</v>
      </c>
      <c r="AD46" t="inlineStr">
        <is>
          <t>(FT marks)</t>
        </is>
      </c>
      <c r="AE46" t="n">
        <v>0</v>
      </c>
      <c r="AF46" t="n">
        <v>0</v>
      </c>
      <c r="AG46" t="inlineStr">
        <is>
          <t>No submission found.</t>
        </is>
      </c>
      <c r="AH46" t="n">
        <v>23</v>
      </c>
      <c r="AI46" t="n">
        <v>1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(FT marks)</t>
        </is>
      </c>
      <c r="Z48" t="n">
        <v>11</v>
      </c>
      <c r="AA48" t="n">
        <v>0</v>
      </c>
      <c r="AB48" t="inlineStr">
        <is>
          <t>(FT marks)</t>
        </is>
      </c>
      <c r="AC48" t="n">
        <v>1</v>
      </c>
      <c r="AD48" t="inlineStr">
        <is>
          <t>(FT marks)</t>
        </is>
      </c>
      <c r="AE48" t="n">
        <v>0</v>
      </c>
      <c r="AF48" t="n">
        <v>0</v>
      </c>
      <c r="AG48" t="inlineStr">
        <is>
          <t>No submission found.</t>
        </is>
      </c>
      <c r="AH48" t="n">
        <v>24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2</v>
      </c>
      <c r="Y73" t="inlineStr">
        <is>
          <t>(FT marks)</t>
        </is>
      </c>
      <c r="Z73" t="n">
        <v>11</v>
      </c>
      <c r="AA73" t="n">
        <v>0</v>
      </c>
      <c r="AB73" t="inlineStr">
        <is>
          <t>(FT marks)</t>
        </is>
      </c>
      <c r="AC73" t="n">
        <v>11</v>
      </c>
      <c r="AD73" t="inlineStr">
        <is>
          <t>(FT marks)</t>
        </is>
      </c>
      <c r="AE73" t="n">
        <v>0</v>
      </c>
      <c r="AF73" t="n">
        <v>0</v>
      </c>
      <c r="AG73" t="inlineStr">
        <is>
          <t>No submission found.</t>
        </is>
      </c>
      <c r="AH73" t="n">
        <v>32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(FT marks)</t>
        </is>
      </c>
      <c r="Z75" t="n">
        <v>9</v>
      </c>
      <c r="AA75" t="n">
        <v>1</v>
      </c>
      <c r="AB75" t="inlineStr">
        <is>
          <t>(FT marks)</t>
        </is>
      </c>
      <c r="AC75" t="n">
        <v>5</v>
      </c>
      <c r="AD75" t="inlineStr">
        <is>
          <t>(FT marks)</t>
        </is>
      </c>
      <c r="AE75" t="n">
        <v>0</v>
      </c>
      <c r="AF75" t="n">
        <v>5</v>
      </c>
      <c r="AG75" t="inlineStr">
        <is>
          <t>(FT marks)</t>
        </is>
      </c>
      <c r="AH75" t="n">
        <v>19</v>
      </c>
      <c r="AI75" t="n">
        <v>6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(FT marks)</t>
        </is>
      </c>
      <c r="Z82" t="n">
        <v>11</v>
      </c>
      <c r="AA82" t="n">
        <v>4</v>
      </c>
      <c r="AB82" t="inlineStr">
        <is>
          <t>(FT marks)</t>
        </is>
      </c>
      <c r="AC82" t="n">
        <v>11.5</v>
      </c>
      <c r="AD82" t="inlineStr">
        <is>
          <t>(FT marks)</t>
        </is>
      </c>
      <c r="AE82" t="n">
        <v>0</v>
      </c>
      <c r="AF82" t="n">
        <v>5</v>
      </c>
      <c r="AG82" t="inlineStr">
        <is>
          <t>(FT marks)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(FT marks)</t>
        </is>
      </c>
      <c r="Z83" t="n">
        <v>8</v>
      </c>
      <c r="AA83" t="n">
        <v>0</v>
      </c>
      <c r="AB83" t="inlineStr">
        <is>
          <t>(FT marks)</t>
        </is>
      </c>
      <c r="AC83" t="n">
        <v>12</v>
      </c>
      <c r="AD83" t="inlineStr">
        <is>
          <t>(FT marks)</t>
        </is>
      </c>
      <c r="AE83" t="n">
        <v>0</v>
      </c>
      <c r="AF83" t="n">
        <v>0</v>
      </c>
      <c r="AG83" t="inlineStr">
        <is>
          <t>No submission found.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(FT marks)</t>
        </is>
      </c>
      <c r="Z85" t="n">
        <v>11</v>
      </c>
      <c r="AA85" t="n">
        <v>0</v>
      </c>
      <c r="AB85" t="inlineStr">
        <is>
          <t>(FT marks)</t>
        </is>
      </c>
      <c r="AC85" t="n">
        <v>7.5</v>
      </c>
      <c r="AD85" t="inlineStr">
        <is>
          <t>(FT marks)</t>
        </is>
      </c>
      <c r="AE85" t="n">
        <v>0</v>
      </c>
      <c r="AF85" t="n">
        <v>5</v>
      </c>
      <c r="AG85" t="inlineStr">
        <is>
          <t>(FT marks)</t>
        </is>
      </c>
      <c r="AH85" t="n">
        <v>30.5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(FT marks)</t>
        </is>
      </c>
      <c r="Z89" t="n">
        <v>10</v>
      </c>
      <c r="AA89" t="n">
        <v>0</v>
      </c>
      <c r="AB89" t="inlineStr">
        <is>
          <t>(FT marks)</t>
        </is>
      </c>
      <c r="AC89" t="n">
        <v>12</v>
      </c>
      <c r="AD89" t="inlineStr">
        <is>
          <t>(FT marks)</t>
        </is>
      </c>
      <c r="AE89" t="n">
        <v>0</v>
      </c>
      <c r="AF89" t="n">
        <v>0</v>
      </c>
      <c r="AG89" t="inlineStr">
        <is>
          <t>No submission found.</t>
        </is>
      </c>
      <c r="AH89" t="n">
        <v>33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(FT marks)</t>
        </is>
      </c>
      <c r="Z91" t="n">
        <v>11</v>
      </c>
      <c r="AA91" t="n">
        <v>4</v>
      </c>
      <c r="AB91" t="inlineStr">
        <is>
          <t>(FT marks)</t>
        </is>
      </c>
      <c r="AC91" t="n">
        <v>12</v>
      </c>
      <c r="AD91" t="inlineStr">
        <is>
          <t>(FT marks)</t>
        </is>
      </c>
      <c r="AE91" t="n">
        <v>0</v>
      </c>
      <c r="AF91" t="n">
        <v>5</v>
      </c>
      <c r="AG91" t="inlineStr">
        <is>
          <t>(FT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3</v>
      </c>
      <c r="Y96" t="inlineStr">
        <is>
          <t>(FT marks)</t>
        </is>
      </c>
      <c r="Z96" t="n">
        <v>10</v>
      </c>
      <c r="AA96" t="n">
        <v>1</v>
      </c>
      <c r="AB96" t="inlineStr">
        <is>
          <t>(FT marks)</t>
        </is>
      </c>
      <c r="AC96" t="n">
        <v>12</v>
      </c>
      <c r="AD96" t="inlineStr">
        <is>
          <t>(FT marks)</t>
        </is>
      </c>
      <c r="AE96" t="n">
        <v>0</v>
      </c>
      <c r="AF96" t="n">
        <v>0</v>
      </c>
      <c r="AG96" t="inlineStr">
        <is>
          <t>(FT marks)</t>
        </is>
      </c>
      <c r="AH96" t="n">
        <v>33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(FT marks)</t>
        </is>
      </c>
      <c r="Z97" t="n">
        <v>5</v>
      </c>
      <c r="AA97" t="n">
        <v>0</v>
      </c>
      <c r="AB97" t="inlineStr">
        <is>
          <t>(FT marks)</t>
        </is>
      </c>
      <c r="AC97" t="n">
        <v>5</v>
      </c>
      <c r="AD97" t="inlineStr">
        <is>
          <t>(FT marks)</t>
        </is>
      </c>
      <c r="AE97" t="n">
        <v>0</v>
      </c>
      <c r="AF97" t="n">
        <v>0</v>
      </c>
      <c r="AG97" t="inlineStr">
        <is>
          <t>No submission found.</t>
        </is>
      </c>
      <c r="AH97" t="n">
        <v>15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1.5</v>
      </c>
      <c r="Y101" t="inlineStr">
        <is>
          <t>(FT marks)</t>
        </is>
      </c>
      <c r="Z101" t="n">
        <v>10</v>
      </c>
      <c r="AA101" t="n">
        <v>0</v>
      </c>
      <c r="AB101" t="inlineStr">
        <is>
          <t>(FT marks)</t>
        </is>
      </c>
      <c r="AC101" t="n">
        <v>11.5</v>
      </c>
      <c r="AD101" t="inlineStr">
        <is>
          <t>(FT marks)</t>
        </is>
      </c>
      <c r="AE101" t="n">
        <v>0</v>
      </c>
      <c r="AF101" t="n">
        <v>0</v>
      </c>
      <c r="AG101" t="inlineStr">
        <is>
          <t>(FT marks)</t>
        </is>
      </c>
      <c r="AH101" t="n">
        <v>29</v>
      </c>
      <c r="AI101" t="n">
        <v>1.5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(FT marks)</t>
        </is>
      </c>
      <c r="Z105" t="n">
        <v>11</v>
      </c>
      <c r="AA105" t="n">
        <v>4</v>
      </c>
      <c r="AB105" t="inlineStr">
        <is>
          <t>(FT marks)</t>
        </is>
      </c>
      <c r="AC105" t="n">
        <v>12</v>
      </c>
      <c r="AD105" t="inlineStr">
        <is>
          <t>(FT marks)</t>
        </is>
      </c>
      <c r="AE105" t="n">
        <v>0</v>
      </c>
      <c r="AF105" t="n">
        <v>0</v>
      </c>
      <c r="AG105" t="inlineStr">
        <is>
          <t>No submission found.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1</v>
      </c>
      <c r="X106" t="n">
        <v>0</v>
      </c>
      <c r="Y106" t="inlineStr">
        <is>
          <t>(FT marks)</t>
        </is>
      </c>
      <c r="Z106" t="n">
        <v>6</v>
      </c>
      <c r="AA106" t="n">
        <v>0</v>
      </c>
      <c r="AB106" t="inlineStr">
        <is>
          <t>(FT marks)</t>
        </is>
      </c>
      <c r="AC106" t="n">
        <v>0</v>
      </c>
      <c r="AD106" t="inlineStr">
        <is>
          <t>(FT marks)</t>
        </is>
      </c>
      <c r="AE106" t="n">
        <v>0</v>
      </c>
      <c r="AF106" t="n">
        <v>0</v>
      </c>
      <c r="AG106" t="inlineStr">
        <is>
          <t>No submission found.</t>
        </is>
      </c>
      <c r="AH106" t="n">
        <v>7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(FT marks)</t>
        </is>
      </c>
      <c r="Z109" t="n">
        <v>11</v>
      </c>
      <c r="AA109" t="n">
        <v>4</v>
      </c>
      <c r="AB109" t="inlineStr">
        <is>
          <t>(FT marks)</t>
        </is>
      </c>
      <c r="AC109" t="n">
        <v>12</v>
      </c>
      <c r="AD109" t="inlineStr">
        <is>
          <t>(FT marks)</t>
        </is>
      </c>
      <c r="AE109" t="n">
        <v>0</v>
      </c>
      <c r="AF109" t="n">
        <v>5</v>
      </c>
      <c r="AG109" t="inlineStr">
        <is>
          <t>(FT marks)</t>
        </is>
      </c>
      <c r="AH109" t="n">
        <v>35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(FT marks)</t>
        </is>
      </c>
      <c r="Z110" t="n">
        <v>11</v>
      </c>
      <c r="AA110" t="n">
        <v>0</v>
      </c>
      <c r="AB110" t="inlineStr">
        <is>
          <t>(FT marks)</t>
        </is>
      </c>
      <c r="AC110" t="n">
        <v>12</v>
      </c>
      <c r="AD110" t="inlineStr">
        <is>
          <t>(FT marks)</t>
        </is>
      </c>
      <c r="AE110" t="n">
        <v>0</v>
      </c>
      <c r="AF110" t="n">
        <v>5</v>
      </c>
      <c r="AG110" t="inlineStr">
        <is>
          <t>(FT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(FT marks)</t>
        </is>
      </c>
      <c r="Z114" t="n">
        <v>8</v>
      </c>
      <c r="AA114" t="n">
        <v>0</v>
      </c>
      <c r="AB114" t="inlineStr">
        <is>
          <t>(FT marks)</t>
        </is>
      </c>
      <c r="AC114" t="n">
        <v>5.75</v>
      </c>
      <c r="AD114" t="inlineStr">
        <is>
          <t>(FT marks)</t>
        </is>
      </c>
      <c r="AE114" t="n">
        <v>0</v>
      </c>
      <c r="AF114" t="n">
        <v>0</v>
      </c>
      <c r="AG114" t="inlineStr">
        <is>
          <t>No submission found.</t>
        </is>
      </c>
      <c r="AH114" t="n">
        <v>20.25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</v>
      </c>
      <c r="X116" t="n">
        <v>0</v>
      </c>
      <c r="Y116" t="inlineStr">
        <is>
          <t>(FT marks)</t>
        </is>
      </c>
      <c r="Z116" t="n">
        <v>8</v>
      </c>
      <c r="AA116" t="n">
        <v>0</v>
      </c>
      <c r="AB116" t="inlineStr">
        <is>
          <t>(FT marks)</t>
        </is>
      </c>
      <c r="AC116" t="n">
        <v>12</v>
      </c>
      <c r="AD116" t="inlineStr">
        <is>
          <t>(FT marks)</t>
        </is>
      </c>
      <c r="AE116" t="n">
        <v>0</v>
      </c>
      <c r="AF116" t="n">
        <v>0</v>
      </c>
      <c r="AG116" t="inlineStr">
        <is>
          <t>No submission found.</t>
        </is>
      </c>
      <c r="AH116" t="n">
        <v>27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(FT marks)</t>
        </is>
      </c>
      <c r="Z119" t="n">
        <v>11</v>
      </c>
      <c r="AA119" t="n">
        <v>0</v>
      </c>
      <c r="AB119" t="inlineStr">
        <is>
          <t>(FT marks)</t>
        </is>
      </c>
      <c r="AC119" t="n">
        <v>8.5</v>
      </c>
      <c r="AD119" t="inlineStr">
        <is>
          <t>(FT marks)</t>
        </is>
      </c>
      <c r="AE119" t="n">
        <v>0</v>
      </c>
      <c r="AF119" t="n">
        <v>5</v>
      </c>
      <c r="AG119" t="inlineStr">
        <is>
          <t>(FT marks)</t>
        </is>
      </c>
      <c r="AH119" t="n">
        <v>30.5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(FT marks)</t>
        </is>
      </c>
      <c r="Z127" t="n">
        <v>8</v>
      </c>
      <c r="AA127" t="n">
        <v>0</v>
      </c>
      <c r="AB127" t="inlineStr">
        <is>
          <t>(FT marks)</t>
        </is>
      </c>
      <c r="AC127" t="n">
        <v>8.75</v>
      </c>
      <c r="AD127" t="inlineStr">
        <is>
          <t>(FT marks)</t>
        </is>
      </c>
      <c r="AE127" t="n">
        <v>0</v>
      </c>
      <c r="AF127" t="n">
        <v>0</v>
      </c>
      <c r="AG127" t="inlineStr">
        <is>
          <t>No submission found.</t>
        </is>
      </c>
      <c r="AH127" t="n">
        <v>28.75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(FT marks)</t>
        </is>
      </c>
      <c r="Z128" t="n">
        <v>10</v>
      </c>
      <c r="AA128" t="n">
        <v>0</v>
      </c>
      <c r="AB128" t="inlineStr">
        <is>
          <t>(FT marks)</t>
        </is>
      </c>
      <c r="AC128" t="n">
        <v>3</v>
      </c>
      <c r="AD128" t="inlineStr">
        <is>
          <t>(FT marks)</t>
        </is>
      </c>
      <c r="AE128" t="n">
        <v>0</v>
      </c>
      <c r="AF128" t="n">
        <v>0</v>
      </c>
      <c r="AG128" t="inlineStr">
        <is>
          <t>(FT marks)</t>
        </is>
      </c>
      <c r="AH128" t="n">
        <v>24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(FT marks)</t>
        </is>
      </c>
      <c r="Z129" t="n">
        <v>8</v>
      </c>
      <c r="AA129" t="n">
        <v>0</v>
      </c>
      <c r="AB129" t="inlineStr">
        <is>
          <t>(FT marks)</t>
        </is>
      </c>
      <c r="AC129" t="n">
        <v>5</v>
      </c>
      <c r="AD129" t="inlineStr">
        <is>
          <t>(FT marks)</t>
        </is>
      </c>
      <c r="AE129" t="n">
        <v>0</v>
      </c>
      <c r="AF129" t="n">
        <v>0</v>
      </c>
      <c r="AG129" t="inlineStr">
        <is>
          <t>No submission found.</t>
        </is>
      </c>
      <c r="AH129" t="n">
        <v>18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1.5</v>
      </c>
      <c r="Y137" t="inlineStr">
        <is>
          <t>(FT marks)</t>
        </is>
      </c>
      <c r="Z137" t="n">
        <v>10</v>
      </c>
      <c r="AA137" t="n">
        <v>0</v>
      </c>
      <c r="AB137" t="inlineStr">
        <is>
          <t>(FT marks)</t>
        </is>
      </c>
      <c r="AC137" t="n">
        <v>8.75</v>
      </c>
      <c r="AD137" t="inlineStr">
        <is>
          <t>(FT marks)</t>
        </is>
      </c>
      <c r="AE137" t="n">
        <v>0</v>
      </c>
      <c r="AF137" t="n">
        <v>0</v>
      </c>
      <c r="AG137" t="inlineStr">
        <is>
          <t>(FT marks)</t>
        </is>
      </c>
      <c r="AH137" t="n">
        <v>25.25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(FT marks)</t>
        </is>
      </c>
      <c r="Z138" t="n">
        <v>3</v>
      </c>
      <c r="AA138" t="n">
        <v>0</v>
      </c>
      <c r="AB138" t="inlineStr">
        <is>
          <t>(FT marks)</t>
        </is>
      </c>
      <c r="AC138" t="n">
        <v>5</v>
      </c>
      <c r="AD138" t="inlineStr">
        <is>
          <t>(FT marks)</t>
        </is>
      </c>
      <c r="AE138" t="n">
        <v>0</v>
      </c>
      <c r="AF138" t="n">
        <v>0</v>
      </c>
      <c r="AG138" t="inlineStr">
        <is>
          <t>No submission found.</t>
        </is>
      </c>
      <c r="AH138" t="n">
        <v>13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(FT marks)</t>
        </is>
      </c>
      <c r="Z139" t="n">
        <v>11</v>
      </c>
      <c r="AA139" t="n">
        <v>0</v>
      </c>
      <c r="AB139" t="inlineStr">
        <is>
          <t>(FT marks)</t>
        </is>
      </c>
      <c r="AC139" t="n">
        <v>8.75</v>
      </c>
      <c r="AD139" t="inlineStr">
        <is>
          <t>(FT marks)</t>
        </is>
      </c>
      <c r="AE139" t="n">
        <v>0</v>
      </c>
      <c r="AF139" t="n">
        <v>0</v>
      </c>
      <c r="AG139" t="inlineStr">
        <is>
          <t>No submission found.</t>
        </is>
      </c>
      <c r="AH139" t="n">
        <v>30.75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</v>
      </c>
      <c r="X140" t="n">
        <v>0</v>
      </c>
      <c r="Y140" t="inlineStr">
        <is>
          <t>(FT marks)</t>
        </is>
      </c>
      <c r="Z140" t="n">
        <v>8</v>
      </c>
      <c r="AA140" t="n">
        <v>0</v>
      </c>
      <c r="AB140" t="inlineStr">
        <is>
          <t>(FT marks)</t>
        </is>
      </c>
      <c r="AC140" t="n">
        <v>6.75</v>
      </c>
      <c r="AD140" t="inlineStr">
        <is>
          <t>(FT marks)</t>
        </is>
      </c>
      <c r="AE140" t="n">
        <v>0</v>
      </c>
      <c r="AF140" t="n">
        <v>0</v>
      </c>
      <c r="AG140" t="inlineStr">
        <is>
          <t>No submission found.</t>
        </is>
      </c>
      <c r="AH140" t="n">
        <v>19.75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(FT marks)</t>
        </is>
      </c>
      <c r="Z144" t="n">
        <v>10</v>
      </c>
      <c r="AA144" t="n">
        <v>0</v>
      </c>
      <c r="AB144" t="inlineStr">
        <is>
          <t>(FT marks)</t>
        </is>
      </c>
      <c r="AC144" t="n">
        <v>12</v>
      </c>
      <c r="AD144" t="inlineStr">
        <is>
          <t>(FT marks)</t>
        </is>
      </c>
      <c r="AE144" t="n">
        <v>0</v>
      </c>
      <c r="AF144" t="n">
        <v>5</v>
      </c>
      <c r="AG144" t="inlineStr">
        <is>
          <t>(FT marks)</t>
        </is>
      </c>
      <c r="AH144" t="n">
        <v>34</v>
      </c>
      <c r="AI144" t="n">
        <v>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8.5</v>
      </c>
      <c r="X161" t="n">
        <v>0</v>
      </c>
      <c r="Y161" t="inlineStr">
        <is>
          <t>(FT marks)</t>
        </is>
      </c>
      <c r="Z161" t="n">
        <v>11</v>
      </c>
      <c r="AA161" t="n">
        <v>0</v>
      </c>
      <c r="AB161" t="inlineStr">
        <is>
          <t>(FT marks)</t>
        </is>
      </c>
      <c r="AC161" t="n">
        <v>10.75</v>
      </c>
      <c r="AD161" t="inlineStr">
        <is>
          <t>(FT marks)</t>
        </is>
      </c>
      <c r="AE161" t="n">
        <v>0</v>
      </c>
      <c r="AF161" t="n">
        <v>0</v>
      </c>
      <c r="AG161" t="inlineStr">
        <is>
          <t>No submission found.</t>
        </is>
      </c>
      <c r="AH161" t="n">
        <v>30.25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</v>
      </c>
      <c r="X163" t="n">
        <v>1</v>
      </c>
      <c r="Y163" t="inlineStr">
        <is>
          <t>(FT marks)</t>
        </is>
      </c>
      <c r="Z163" t="n">
        <v>7</v>
      </c>
      <c r="AA163" t="n">
        <v>0</v>
      </c>
      <c r="AB163" t="inlineStr">
        <is>
          <t>(FT marks)</t>
        </is>
      </c>
      <c r="AC163" t="n">
        <v>8.75</v>
      </c>
      <c r="AD163" t="inlineStr">
        <is>
          <t>(FT marks)</t>
        </is>
      </c>
      <c r="AE163" t="n">
        <v>0</v>
      </c>
      <c r="AF163" t="n">
        <v>0</v>
      </c>
      <c r="AG163" t="inlineStr">
        <is>
          <t>(FT marks)</t>
        </is>
      </c>
      <c r="AH163" t="n">
        <v>21.75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(FT marks)</t>
        </is>
      </c>
      <c r="Z165" t="n">
        <v>8</v>
      </c>
      <c r="AA165" t="n">
        <v>4</v>
      </c>
      <c r="AB165" t="inlineStr">
        <is>
          <t>(FT marks)</t>
        </is>
      </c>
      <c r="AC165" t="n">
        <v>12</v>
      </c>
      <c r="AD165" t="inlineStr">
        <is>
          <t>(FT marks)</t>
        </is>
      </c>
      <c r="AE165" t="n">
        <v>0</v>
      </c>
      <c r="AF165" t="n">
        <v>5</v>
      </c>
      <c r="AG165" t="inlineStr">
        <is>
          <t>(FT marks)</t>
        </is>
      </c>
      <c r="AH165" t="n">
        <v>32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</v>
      </c>
      <c r="X168" t="n">
        <v>0</v>
      </c>
      <c r="Y168" t="inlineStr">
        <is>
          <t>(FT marks)</t>
        </is>
      </c>
      <c r="Z168" t="n">
        <v>8</v>
      </c>
      <c r="AA168" t="n">
        <v>0</v>
      </c>
      <c r="AB168" t="inlineStr">
        <is>
          <t>(FT marks)</t>
        </is>
      </c>
      <c r="AC168" t="n">
        <v>5</v>
      </c>
      <c r="AD168" t="inlineStr">
        <is>
          <t>(FT marks)</t>
        </is>
      </c>
      <c r="AE168" t="n">
        <v>0</v>
      </c>
      <c r="AF168" t="n">
        <v>0</v>
      </c>
      <c r="AG168" t="inlineStr">
        <is>
          <t>No submission found.</t>
        </is>
      </c>
      <c r="AH168" t="n">
        <v>21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(FT marks)</t>
        </is>
      </c>
      <c r="Z196" t="n">
        <v>11</v>
      </c>
      <c r="AA196" t="n">
        <v>0</v>
      </c>
      <c r="AB196" t="inlineStr">
        <is>
          <t>(FT marks)</t>
        </is>
      </c>
      <c r="AC196" t="n">
        <v>12</v>
      </c>
      <c r="AD196" t="inlineStr">
        <is>
          <t>(FT marks)</t>
        </is>
      </c>
      <c r="AE196" t="n">
        <v>0</v>
      </c>
      <c r="AF196" t="n">
        <v>0</v>
      </c>
      <c r="AG196" t="inlineStr">
        <is>
          <t>(FT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(FT marks)</t>
        </is>
      </c>
      <c r="Z198" t="n">
        <v>8</v>
      </c>
      <c r="AA198" t="n">
        <v>0</v>
      </c>
      <c r="AB198" t="inlineStr">
        <is>
          <t>(FT marks)</t>
        </is>
      </c>
      <c r="AC198" t="n">
        <v>11.5</v>
      </c>
      <c r="AD198" t="inlineStr">
        <is>
          <t>(FT marks)</t>
        </is>
      </c>
      <c r="AE198" t="n">
        <v>0</v>
      </c>
      <c r="AF198" t="n">
        <v>0</v>
      </c>
      <c r="AG198" t="inlineStr">
        <is>
          <t>No submission found.</t>
        </is>
      </c>
      <c r="AH198" t="n">
        <v>30.5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(FT marks)</t>
        </is>
      </c>
      <c r="Z204" t="n">
        <v>11</v>
      </c>
      <c r="AA204" t="n">
        <v>4</v>
      </c>
      <c r="AB204" t="inlineStr">
        <is>
          <t>(FT marks)</t>
        </is>
      </c>
      <c r="AC204" t="n">
        <v>11.5</v>
      </c>
      <c r="AD204" t="inlineStr">
        <is>
          <t>(FT marks)</t>
        </is>
      </c>
      <c r="AE204" t="n">
        <v>0</v>
      </c>
      <c r="AF204" t="n">
        <v>5</v>
      </c>
      <c r="AG204" t="inlineStr">
        <is>
          <t>(FT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(FT marks)</t>
        </is>
      </c>
      <c r="Z205" t="n">
        <v>8</v>
      </c>
      <c r="AA205" t="n">
        <v>0</v>
      </c>
      <c r="AB205" t="inlineStr">
        <is>
          <t>(FT marks)</t>
        </is>
      </c>
      <c r="AC205" t="n">
        <v>8.75</v>
      </c>
      <c r="AD205" t="inlineStr">
        <is>
          <t>(FT marks)</t>
        </is>
      </c>
      <c r="AE205" t="n">
        <v>0</v>
      </c>
      <c r="AF205" t="n">
        <v>0</v>
      </c>
      <c r="AG205" t="inlineStr">
        <is>
          <t>No submission found.</t>
        </is>
      </c>
      <c r="AH205" t="n">
        <v>28.75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(FT marks)</t>
        </is>
      </c>
      <c r="Z207" t="n">
        <v>11</v>
      </c>
      <c r="AA207" t="n">
        <v>0</v>
      </c>
      <c r="AB207" t="inlineStr">
        <is>
          <t>(FT marks)</t>
        </is>
      </c>
      <c r="AC207" t="n">
        <v>12</v>
      </c>
      <c r="AD207" t="inlineStr">
        <is>
          <t>(FT marks)</t>
        </is>
      </c>
      <c r="AE207" t="n">
        <v>0</v>
      </c>
      <c r="AF207" t="n">
        <v>5</v>
      </c>
      <c r="AG207" t="inlineStr">
        <is>
          <t>(FT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(FT marks)</t>
        </is>
      </c>
      <c r="Z222" t="n">
        <v>8</v>
      </c>
      <c r="AA222" t="n">
        <v>0</v>
      </c>
      <c r="AB222" t="inlineStr">
        <is>
          <t>(FT marks)</t>
        </is>
      </c>
      <c r="AC222" t="n">
        <v>8.75</v>
      </c>
      <c r="AD222" t="inlineStr">
        <is>
          <t>(FT marks)</t>
        </is>
      </c>
      <c r="AE222" t="n">
        <v>0</v>
      </c>
      <c r="AF222" t="n">
        <v>0</v>
      </c>
      <c r="AG222" t="inlineStr">
        <is>
          <t>No submission found.</t>
        </is>
      </c>
      <c r="AH222" t="n">
        <v>28.75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11</v>
      </c>
      <c r="X225" t="n">
        <v>0</v>
      </c>
      <c r="Y225" t="inlineStr">
        <is>
          <t>(FT marks)</t>
        </is>
      </c>
      <c r="Z225" t="n">
        <v>11</v>
      </c>
      <c r="AA225" t="n">
        <v>0</v>
      </c>
      <c r="AB225" t="inlineStr">
        <is>
          <t>(FT marks)</t>
        </is>
      </c>
      <c r="AC225" t="n">
        <v>7.5</v>
      </c>
      <c r="AD225" t="inlineStr">
        <is>
          <t>(FT marks)</t>
        </is>
      </c>
      <c r="AE225" t="n">
        <v>0</v>
      </c>
      <c r="AF225" t="n">
        <v>0</v>
      </c>
      <c r="AG225" t="inlineStr">
        <is>
          <t>No submission found.</t>
        </is>
      </c>
      <c r="AH225" t="n">
        <v>29.5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8.75</v>
      </c>
      <c r="X227" t="n">
        <v>0</v>
      </c>
      <c r="Y227" t="inlineStr">
        <is>
          <t>(FT marks)</t>
        </is>
      </c>
      <c r="Z227" t="n">
        <v>10</v>
      </c>
      <c r="AA227" t="n">
        <v>0</v>
      </c>
      <c r="AB227" t="inlineStr">
        <is>
          <t>(FT marks)</t>
        </is>
      </c>
      <c r="AC227" t="n">
        <v>6</v>
      </c>
      <c r="AD227" t="inlineStr">
        <is>
          <t>(FT marks)</t>
        </is>
      </c>
      <c r="AE227" t="n">
        <v>0</v>
      </c>
      <c r="AF227" t="n">
        <v>0</v>
      </c>
      <c r="AG227" t="inlineStr">
        <is>
          <t>No submission found.</t>
        </is>
      </c>
      <c r="AH227" t="n">
        <v>24.75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</v>
      </c>
      <c r="X230" t="n">
        <v>0</v>
      </c>
      <c r="Y230" t="inlineStr">
        <is>
          <t>(FT marks)</t>
        </is>
      </c>
      <c r="Z230" t="n">
        <v>11</v>
      </c>
      <c r="AA230" t="n">
        <v>0</v>
      </c>
      <c r="AB230" t="inlineStr">
        <is>
          <t>(FT marks)</t>
        </is>
      </c>
      <c r="AC230" t="n">
        <v>12</v>
      </c>
      <c r="AD230" t="inlineStr">
        <is>
          <t>(FT marks)</t>
        </is>
      </c>
      <c r="AE230" t="n">
        <v>0</v>
      </c>
      <c r="AF230" t="n">
        <v>0</v>
      </c>
      <c r="AG230" t="inlineStr">
        <is>
          <t>(FT marks)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(FT marks)</t>
        </is>
      </c>
      <c r="Z235" t="n">
        <v>8</v>
      </c>
      <c r="AA235" t="n">
        <v>0</v>
      </c>
      <c r="AB235" t="inlineStr">
        <is>
          <t>(FT marks)</t>
        </is>
      </c>
      <c r="AC235" t="n">
        <v>3</v>
      </c>
      <c r="AD235" t="inlineStr">
        <is>
          <t>(FT marks)</t>
        </is>
      </c>
      <c r="AE235" t="n">
        <v>0</v>
      </c>
      <c r="AF235" t="n">
        <v>0</v>
      </c>
      <c r="AG235" t="inlineStr">
        <is>
          <t>No submission found.</t>
        </is>
      </c>
      <c r="AH235" t="n">
        <v>19.5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3</v>
      </c>
      <c r="Y236" t="inlineStr">
        <is>
          <t>(FT marks)</t>
        </is>
      </c>
      <c r="Z236" t="n">
        <v>9</v>
      </c>
      <c r="AA236" t="n">
        <v>0</v>
      </c>
      <c r="AB236" t="inlineStr">
        <is>
          <t>(FT marks)</t>
        </is>
      </c>
      <c r="AC236" t="n">
        <v>5.5</v>
      </c>
      <c r="AD236" t="inlineStr">
        <is>
          <t>(FT marks)</t>
        </is>
      </c>
      <c r="AE236" t="n">
        <v>0</v>
      </c>
      <c r="AF236" t="n">
        <v>0</v>
      </c>
      <c r="AG236" t="inlineStr">
        <is>
          <t>No submission found.</t>
        </is>
      </c>
      <c r="AH236" t="n">
        <v>25.5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(FT marks)</t>
        </is>
      </c>
      <c r="Z238" t="n">
        <v>11</v>
      </c>
      <c r="AA238" t="n">
        <v>0</v>
      </c>
      <c r="AB238" t="inlineStr">
        <is>
          <t>(FT marks)</t>
        </is>
      </c>
      <c r="AC238" t="n">
        <v>12</v>
      </c>
      <c r="AD238" t="inlineStr">
        <is>
          <t>(FT marks)</t>
        </is>
      </c>
      <c r="AE238" t="n">
        <v>0</v>
      </c>
      <c r="AF238" t="n">
        <v>0</v>
      </c>
      <c r="AG238" t="inlineStr">
        <is>
          <t>No submission found.</t>
        </is>
      </c>
      <c r="AH238" t="n">
        <v>34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3</v>
      </c>
      <c r="Y240" t="inlineStr">
        <is>
          <t>(FT marks)</t>
        </is>
      </c>
      <c r="Z240" t="n">
        <v>11</v>
      </c>
      <c r="AA240" t="n">
        <v>4</v>
      </c>
      <c r="AB240" t="inlineStr">
        <is>
          <t>(FT marks)</t>
        </is>
      </c>
      <c r="AC240" t="n">
        <v>7</v>
      </c>
      <c r="AD240" t="inlineStr">
        <is>
          <t>(FT marks)</t>
        </is>
      </c>
      <c r="AE240" t="n">
        <v>0</v>
      </c>
      <c r="AF240" t="n">
        <v>5</v>
      </c>
      <c r="AG240" t="inlineStr">
        <is>
          <t>(FT marks)</t>
        </is>
      </c>
      <c r="AH240" t="n">
        <v>29</v>
      </c>
      <c r="AI240" t="n">
        <v>12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(FT marks)</t>
        </is>
      </c>
      <c r="Z252" t="n">
        <v>8</v>
      </c>
      <c r="AA252" t="n">
        <v>0</v>
      </c>
      <c r="AB252" t="inlineStr">
        <is>
          <t>(FT marks)</t>
        </is>
      </c>
      <c r="AC252" t="n">
        <v>5</v>
      </c>
      <c r="AD252" t="inlineStr">
        <is>
          <t>(FT marks)</t>
        </is>
      </c>
      <c r="AE252" t="n">
        <v>0</v>
      </c>
      <c r="AF252" t="n">
        <v>0</v>
      </c>
      <c r="AG252" t="inlineStr">
        <is>
          <t>No submission found.</t>
        </is>
      </c>
      <c r="AH252" t="n">
        <v>18.5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(FT marks)</t>
        </is>
      </c>
      <c r="Z257" t="n">
        <v>11</v>
      </c>
      <c r="AA257" t="n">
        <v>4</v>
      </c>
      <c r="AB257" t="inlineStr">
        <is>
          <t>(FT marks)</t>
        </is>
      </c>
      <c r="AC257" t="n">
        <v>12</v>
      </c>
      <c r="AD257" t="inlineStr">
        <is>
          <t>(FT marks)</t>
        </is>
      </c>
      <c r="AE257" t="n">
        <v>0</v>
      </c>
      <c r="AF257" t="n">
        <v>5</v>
      </c>
      <c r="AG257" t="inlineStr">
        <is>
          <t>(FT marks)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(FT marks)</t>
        </is>
      </c>
      <c r="Z272" t="n">
        <v>11</v>
      </c>
      <c r="AA272" t="n">
        <v>4</v>
      </c>
      <c r="AB272" t="inlineStr">
        <is>
          <t>(FT marks)</t>
        </is>
      </c>
      <c r="AC272" t="n">
        <v>12</v>
      </c>
      <c r="AD272" t="inlineStr">
        <is>
          <t>(FT marks)</t>
        </is>
      </c>
      <c r="AE272" t="n">
        <v>0</v>
      </c>
      <c r="AF272" t="n">
        <v>5</v>
      </c>
      <c r="AG272" t="inlineStr">
        <is>
          <t>(FT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(FT marks)</t>
        </is>
      </c>
      <c r="Z275" t="n">
        <v>11</v>
      </c>
      <c r="AA275" t="n">
        <v>0</v>
      </c>
      <c r="AB275" t="inlineStr">
        <is>
          <t>(FT marks)</t>
        </is>
      </c>
      <c r="AC275" t="n">
        <v>5</v>
      </c>
      <c r="AD275" t="inlineStr">
        <is>
          <t>(FT marks)</t>
        </is>
      </c>
      <c r="AE275" t="n">
        <v>0</v>
      </c>
      <c r="AF275" t="n">
        <v>0</v>
      </c>
      <c r="AG275" t="inlineStr">
        <is>
          <t>No submission found.</t>
        </is>
      </c>
      <c r="AH275" t="n">
        <v>24.5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(FT marks)</t>
        </is>
      </c>
      <c r="Z283" t="n">
        <v>5</v>
      </c>
      <c r="AA283" t="n">
        <v>0</v>
      </c>
      <c r="AB283" t="inlineStr">
        <is>
          <t>(FT marks)</t>
        </is>
      </c>
      <c r="AC283" t="n">
        <v>5</v>
      </c>
      <c r="AD283" t="inlineStr">
        <is>
          <t>(FT marks)</t>
        </is>
      </c>
      <c r="AE283" t="n">
        <v>0</v>
      </c>
      <c r="AF283" t="n">
        <v>0</v>
      </c>
      <c r="AG283" t="inlineStr">
        <is>
          <t>No submission found.</t>
        </is>
      </c>
      <c r="AH283" t="n">
        <v>17.5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(FT marks)</t>
        </is>
      </c>
      <c r="Z286" t="n">
        <v>9</v>
      </c>
      <c r="AA286" t="n">
        <v>0</v>
      </c>
      <c r="AB286" t="inlineStr">
        <is>
          <t>(FT marks)</t>
        </is>
      </c>
      <c r="AC286" t="n">
        <v>7.5</v>
      </c>
      <c r="AD286" t="inlineStr">
        <is>
          <t>(FT marks)</t>
        </is>
      </c>
      <c r="AE286" t="n">
        <v>0</v>
      </c>
      <c r="AF286" t="n">
        <v>0</v>
      </c>
      <c r="AG286" t="inlineStr">
        <is>
          <t>No submission found.</t>
        </is>
      </c>
      <c r="AH286" t="n">
        <v>24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(FT marks)</t>
        </is>
      </c>
      <c r="Z287" t="n">
        <v>8</v>
      </c>
      <c r="AA287" t="n">
        <v>0</v>
      </c>
      <c r="AB287" t="inlineStr">
        <is>
          <t>(FT marks)</t>
        </is>
      </c>
      <c r="AC287" t="n">
        <v>5</v>
      </c>
      <c r="AD287" t="inlineStr">
        <is>
          <t>(FT marks)</t>
        </is>
      </c>
      <c r="AE287" t="n">
        <v>0</v>
      </c>
      <c r="AF287" t="n">
        <v>0</v>
      </c>
      <c r="AG287" t="inlineStr">
        <is>
          <t>No submission found.</t>
        </is>
      </c>
      <c r="AH287" t="n">
        <v>23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(FT marks)</t>
        </is>
      </c>
      <c r="Z292" t="n">
        <v>7</v>
      </c>
      <c r="AA292" t="n">
        <v>0</v>
      </c>
      <c r="AB292" t="inlineStr">
        <is>
          <t>(FT marks)</t>
        </is>
      </c>
      <c r="AC292" t="n">
        <v>7.5</v>
      </c>
      <c r="AD292" t="inlineStr">
        <is>
          <t>(FT marks)</t>
        </is>
      </c>
      <c r="AE292" t="n">
        <v>0</v>
      </c>
      <c r="AF292" t="n">
        <v>0</v>
      </c>
      <c r="AG292" t="inlineStr">
        <is>
          <t>No submission found.</t>
        </is>
      </c>
      <c r="AH292" t="n">
        <v>19.5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</v>
      </c>
      <c r="X298" t="n">
        <v>1</v>
      </c>
      <c r="Y298" t="inlineStr">
        <is>
          <t>(FT marks)</t>
        </is>
      </c>
      <c r="Z298" t="n">
        <v>8</v>
      </c>
      <c r="AA298" t="n">
        <v>0</v>
      </c>
      <c r="AB298" t="inlineStr">
        <is>
          <t>(FT marks)</t>
        </is>
      </c>
      <c r="AC298" t="n">
        <v>12</v>
      </c>
      <c r="AD298" t="inlineStr">
        <is>
          <t>(FT marks)</t>
        </is>
      </c>
      <c r="AE298" t="n">
        <v>0</v>
      </c>
      <c r="AF298" t="n">
        <v>0</v>
      </c>
      <c r="AG298" t="inlineStr">
        <is>
          <t>(FT marks)</t>
        </is>
      </c>
      <c r="AH298" t="n">
        <v>27</v>
      </c>
      <c r="AI298" t="n">
        <v>1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(FT marks)</t>
        </is>
      </c>
      <c r="Z302" t="n">
        <v>8</v>
      </c>
      <c r="AA302" t="n">
        <v>0</v>
      </c>
      <c r="AB302" t="inlineStr">
        <is>
          <t>(FT marks)</t>
        </is>
      </c>
      <c r="AC302" t="n">
        <v>0</v>
      </c>
      <c r="AD302" t="inlineStr">
        <is>
          <t>No submission found.</t>
        </is>
      </c>
      <c r="AE302" t="n">
        <v>0</v>
      </c>
      <c r="AF302" t="n">
        <v>0</v>
      </c>
      <c r="AG302" t="inlineStr">
        <is>
          <t>No submission found.</t>
        </is>
      </c>
      <c r="AH302" t="n">
        <v>11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(FT marks)</t>
        </is>
      </c>
      <c r="Z313" t="n">
        <v>11</v>
      </c>
      <c r="AA313" t="n">
        <v>0</v>
      </c>
      <c r="AB313" t="inlineStr">
        <is>
          <t>(FT marks)</t>
        </is>
      </c>
      <c r="AC313" t="n">
        <v>12</v>
      </c>
      <c r="AD313" t="inlineStr">
        <is>
          <t>(FT marks)</t>
        </is>
      </c>
      <c r="AE313" t="n">
        <v>0</v>
      </c>
      <c r="AF313" t="n">
        <v>0</v>
      </c>
      <c r="AG313" t="inlineStr">
        <is>
          <t>No submission found.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(FT marks)</t>
        </is>
      </c>
      <c r="Z327" t="n">
        <v>3</v>
      </c>
      <c r="AA327" t="n">
        <v>0</v>
      </c>
      <c r="AB327" t="inlineStr">
        <is>
          <t>(FT marks)</t>
        </is>
      </c>
      <c r="AC327" t="n">
        <v>5</v>
      </c>
      <c r="AD327" t="inlineStr">
        <is>
          <t>(FT marks)</t>
        </is>
      </c>
      <c r="AE327" t="n">
        <v>0</v>
      </c>
      <c r="AF327" t="n">
        <v>0</v>
      </c>
      <c r="AG327" t="inlineStr">
        <is>
          <t>(FT marks)</t>
        </is>
      </c>
      <c r="AH327" t="n">
        <v>11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1</v>
      </c>
      <c r="Y329" t="inlineStr">
        <is>
          <t>(FT marks)</t>
        </is>
      </c>
      <c r="Z329" t="n">
        <v>10</v>
      </c>
      <c r="AA329" t="n">
        <v>0</v>
      </c>
      <c r="AB329" t="inlineStr">
        <is>
          <t>(FT marks)</t>
        </is>
      </c>
      <c r="AC329" t="n">
        <v>7</v>
      </c>
      <c r="AD329" t="inlineStr">
        <is>
          <t>(FT marks)</t>
        </is>
      </c>
      <c r="AE329" t="n">
        <v>0</v>
      </c>
      <c r="AF329" t="n">
        <v>0</v>
      </c>
      <c r="AG329" t="inlineStr">
        <is>
          <t>No submission found.</t>
        </is>
      </c>
      <c r="AH329" t="n">
        <v>28</v>
      </c>
      <c r="AI329" t="n">
        <v>1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(FT marks)</t>
        </is>
      </c>
      <c r="Z331" t="n">
        <v>8</v>
      </c>
      <c r="AA331" t="n">
        <v>0</v>
      </c>
      <c r="AB331" t="inlineStr">
        <is>
          <t>(FT marks)</t>
        </is>
      </c>
      <c r="AC331" t="n">
        <v>0</v>
      </c>
      <c r="AD331" t="inlineStr">
        <is>
          <t>(FT marks)</t>
        </is>
      </c>
      <c r="AE331" t="n">
        <v>0</v>
      </c>
      <c r="AF331" t="n">
        <v>0</v>
      </c>
      <c r="AG331" t="inlineStr">
        <is>
          <t>No submission found.</t>
        </is>
      </c>
      <c r="AH331" t="n">
        <v>16.5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(FT marks)</t>
        </is>
      </c>
      <c r="Z333" t="n">
        <v>8</v>
      </c>
      <c r="AA333" t="n">
        <v>0</v>
      </c>
      <c r="AB333" t="inlineStr">
        <is>
          <t>(FT marks)</t>
        </is>
      </c>
      <c r="AC333" t="n">
        <v>8.75</v>
      </c>
      <c r="AD333" t="inlineStr">
        <is>
          <t>(FT marks)</t>
        </is>
      </c>
      <c r="AE333" t="n">
        <v>0</v>
      </c>
      <c r="AF333" t="n">
        <v>0</v>
      </c>
      <c r="AG333" t="inlineStr">
        <is>
          <t>No submission found.</t>
        </is>
      </c>
      <c r="AH333" t="n">
        <v>21.75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2</v>
      </c>
      <c r="Y337" t="inlineStr">
        <is>
          <t>(FT marks)</t>
        </is>
      </c>
      <c r="Z337" t="n">
        <v>8</v>
      </c>
      <c r="AA337" t="n">
        <v>0</v>
      </c>
      <c r="AB337" t="inlineStr">
        <is>
          <t>(FT marks)</t>
        </is>
      </c>
      <c r="AC337" t="n">
        <v>12</v>
      </c>
      <c r="AD337" t="inlineStr">
        <is>
          <t>(FT marks)</t>
        </is>
      </c>
      <c r="AE337" t="n">
        <v>0</v>
      </c>
      <c r="AF337" t="n">
        <v>0</v>
      </c>
      <c r="AG337" t="inlineStr">
        <is>
          <t>(FT marks)</t>
        </is>
      </c>
      <c r="AH337" t="n">
        <v>31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5.5</v>
      </c>
      <c r="X345" t="n">
        <v>1.5</v>
      </c>
      <c r="Y345" t="inlineStr">
        <is>
          <t>(FT marks)</t>
        </is>
      </c>
      <c r="Z345" t="n">
        <v>9</v>
      </c>
      <c r="AA345" t="n">
        <v>0</v>
      </c>
      <c r="AB345" t="inlineStr">
        <is>
          <t>(FT marks)</t>
        </is>
      </c>
      <c r="AC345" t="n">
        <v>10</v>
      </c>
      <c r="AD345" t="inlineStr">
        <is>
          <t>(FT marks)</t>
        </is>
      </c>
      <c r="AE345" t="n">
        <v>0</v>
      </c>
      <c r="AF345" t="n">
        <v>5</v>
      </c>
      <c r="AG345" t="inlineStr">
        <is>
          <t>(FT marks)</t>
        </is>
      </c>
      <c r="AH345" t="n">
        <v>24.5</v>
      </c>
      <c r="AI345" t="n">
        <v>6.5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</v>
      </c>
      <c r="X346" t="n">
        <v>0</v>
      </c>
      <c r="Y346" t="inlineStr">
        <is>
          <t>(FT marks)</t>
        </is>
      </c>
      <c r="Z346" t="n">
        <v>7</v>
      </c>
      <c r="AA346" t="n">
        <v>0</v>
      </c>
      <c r="AB346" t="inlineStr">
        <is>
          <t>(FT marks)</t>
        </is>
      </c>
      <c r="AC346" t="n">
        <v>11.5</v>
      </c>
      <c r="AD346" t="inlineStr">
        <is>
          <t>(FT marks)</t>
        </is>
      </c>
      <c r="AE346" t="n">
        <v>0</v>
      </c>
      <c r="AF346" t="n">
        <v>0</v>
      </c>
      <c r="AG346" t="inlineStr">
        <is>
          <t>No submission found.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(FT marks)</t>
        </is>
      </c>
      <c r="Z350" t="n">
        <v>10</v>
      </c>
      <c r="AA350" t="n">
        <v>0</v>
      </c>
      <c r="AB350" t="inlineStr">
        <is>
          <t>(FT marks)</t>
        </is>
      </c>
      <c r="AC350" t="n">
        <v>1</v>
      </c>
      <c r="AD350" t="inlineStr">
        <is>
          <t>(FT marks)</t>
        </is>
      </c>
      <c r="AE350" t="n">
        <v>0</v>
      </c>
      <c r="AF350" t="n">
        <v>0</v>
      </c>
      <c r="AG350" t="inlineStr">
        <is>
          <t>(FT marks)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(FT marks)</t>
        </is>
      </c>
      <c r="Z351" t="n">
        <v>8</v>
      </c>
      <c r="AA351" t="n">
        <v>0</v>
      </c>
      <c r="AB351" t="inlineStr">
        <is>
          <t>(FT marks)</t>
        </is>
      </c>
      <c r="AC351" t="n">
        <v>12</v>
      </c>
      <c r="AD351" t="inlineStr">
        <is>
          <t>(FT marks)</t>
        </is>
      </c>
      <c r="AE351" t="n">
        <v>0</v>
      </c>
      <c r="AF351" t="n">
        <v>0</v>
      </c>
      <c r="AG351" t="inlineStr">
        <is>
          <t>(FT marks)</t>
        </is>
      </c>
      <c r="AH351" t="n">
        <v>31</v>
      </c>
      <c r="AI351" t="n">
        <v>1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5.5</v>
      </c>
      <c r="X352" t="n">
        <v>4</v>
      </c>
      <c r="Y352" t="inlineStr">
        <is>
          <t>(FT marks)</t>
        </is>
      </c>
      <c r="Z352" t="n">
        <v>11</v>
      </c>
      <c r="AA352" t="n">
        <v>4</v>
      </c>
      <c r="AB352" t="inlineStr">
        <is>
          <t>(FT marks)</t>
        </is>
      </c>
      <c r="AC352" t="n">
        <v>10.5</v>
      </c>
      <c r="AD352" t="inlineStr">
        <is>
          <t>(FT marks)</t>
        </is>
      </c>
      <c r="AE352" t="n">
        <v>0</v>
      </c>
      <c r="AF352" t="n">
        <v>5</v>
      </c>
      <c r="AG352" t="inlineStr">
        <is>
          <t>(FT marks)</t>
        </is>
      </c>
      <c r="AH352" t="n">
        <v>27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(FT marks)</t>
        </is>
      </c>
      <c r="Z354" t="n">
        <v>8</v>
      </c>
      <c r="AA354" t="n">
        <v>0</v>
      </c>
      <c r="AB354" t="inlineStr">
        <is>
          <t>(FT marks)</t>
        </is>
      </c>
      <c r="AC354" t="n">
        <v>12</v>
      </c>
      <c r="AD354" t="inlineStr">
        <is>
          <t>(FT marks)</t>
        </is>
      </c>
      <c r="AE354" t="n">
        <v>0</v>
      </c>
      <c r="AF354" t="n">
        <v>0</v>
      </c>
      <c r="AG354" t="inlineStr">
        <is>
          <t>No submission found.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(FT marks)</t>
        </is>
      </c>
      <c r="Z361" t="n">
        <v>8</v>
      </c>
      <c r="AA361" t="n">
        <v>0</v>
      </c>
      <c r="AB361" t="inlineStr">
        <is>
          <t>(FT marks)</t>
        </is>
      </c>
      <c r="AC361" t="n">
        <v>12</v>
      </c>
      <c r="AD361" t="inlineStr">
        <is>
          <t>(FT marks)</t>
        </is>
      </c>
      <c r="AE361" t="n">
        <v>0</v>
      </c>
      <c r="AF361" t="n">
        <v>0</v>
      </c>
      <c r="AG361" t="inlineStr">
        <is>
          <t>No submission found.</t>
        </is>
      </c>
      <c r="AH361" t="n">
        <v>26.5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(FT marks)</t>
        </is>
      </c>
      <c r="Z365" t="n">
        <v>8</v>
      </c>
      <c r="AA365" t="n">
        <v>0</v>
      </c>
      <c r="AB365" t="inlineStr">
        <is>
          <t>(FT marks)</t>
        </is>
      </c>
      <c r="AC365" t="n">
        <v>7.5</v>
      </c>
      <c r="AD365" t="inlineStr">
        <is>
          <t>(FT marks)</t>
        </is>
      </c>
      <c r="AE365" t="n">
        <v>0</v>
      </c>
      <c r="AF365" t="n">
        <v>0</v>
      </c>
      <c r="AG365" t="inlineStr">
        <is>
          <t>No submission found.</t>
        </is>
      </c>
      <c r="AH365" t="n">
        <v>20.5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(FT marks)</t>
        </is>
      </c>
      <c r="Z369" t="n">
        <v>11</v>
      </c>
      <c r="AA369" t="n">
        <v>0</v>
      </c>
      <c r="AB369" t="inlineStr">
        <is>
          <t>(FT marks)</t>
        </is>
      </c>
      <c r="AC369" t="n">
        <v>10.5</v>
      </c>
      <c r="AD369" t="inlineStr">
        <is>
          <t>(FT marks)</t>
        </is>
      </c>
      <c r="AE369" t="n">
        <v>0</v>
      </c>
      <c r="AF369" t="n">
        <v>0</v>
      </c>
      <c r="AG369" t="inlineStr">
        <is>
          <t>No submission found.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</v>
      </c>
      <c r="X372" t="n">
        <v>0</v>
      </c>
      <c r="Y372" t="inlineStr">
        <is>
          <t>(FT marks)</t>
        </is>
      </c>
      <c r="Z372" t="n">
        <v>8</v>
      </c>
      <c r="AA372" t="n">
        <v>0</v>
      </c>
      <c r="AB372" t="inlineStr">
        <is>
          <t>(FT marks)</t>
        </is>
      </c>
      <c r="AC372" t="n">
        <v>5</v>
      </c>
      <c r="AD372" t="inlineStr">
        <is>
          <t>(FT marks)</t>
        </is>
      </c>
      <c r="AE372" t="n">
        <v>0</v>
      </c>
      <c r="AF372" t="n">
        <v>0</v>
      </c>
      <c r="AG372" t="inlineStr">
        <is>
          <t>No submission found.</t>
        </is>
      </c>
      <c r="AH372" t="n">
        <v>20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</v>
      </c>
      <c r="X375" t="n">
        <v>1</v>
      </c>
      <c r="Y375" t="inlineStr">
        <is>
          <t>(FT marks)</t>
        </is>
      </c>
      <c r="Z375" t="n">
        <v>8</v>
      </c>
      <c r="AA375" t="n">
        <v>0</v>
      </c>
      <c r="AB375" t="inlineStr">
        <is>
          <t>(FT marks)</t>
        </is>
      </c>
      <c r="AC375" t="n">
        <v>5</v>
      </c>
      <c r="AD375" t="inlineStr">
        <is>
          <t>(FT marks)</t>
        </is>
      </c>
      <c r="AE375" t="n">
        <v>0</v>
      </c>
      <c r="AF375" t="n">
        <v>0</v>
      </c>
      <c r="AG375" t="inlineStr">
        <is>
          <t>(FT marks)</t>
        </is>
      </c>
      <c r="AH375" t="n">
        <v>21</v>
      </c>
      <c r="AI375" t="n">
        <v>1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</v>
      </c>
      <c r="X381" t="n">
        <v>4</v>
      </c>
      <c r="Y381" t="inlineStr">
        <is>
          <t>(FT marks)</t>
        </is>
      </c>
      <c r="Z381" t="n">
        <v>11</v>
      </c>
      <c r="AA381" t="n">
        <v>4</v>
      </c>
      <c r="AB381" t="inlineStr">
        <is>
          <t>(FT marks)</t>
        </is>
      </c>
      <c r="AC381" t="n">
        <v>12</v>
      </c>
      <c r="AD381" t="inlineStr">
        <is>
          <t>(FT marks)</t>
        </is>
      </c>
      <c r="AE381" t="n">
        <v>0</v>
      </c>
      <c r="AF381" t="n">
        <v>5</v>
      </c>
      <c r="AG381" t="inlineStr">
        <is>
          <t>(FT marks)</t>
        </is>
      </c>
      <c r="AH381" t="n">
        <v>34</v>
      </c>
      <c r="AI381" t="n">
        <v>13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(FT marks)</t>
        </is>
      </c>
      <c r="Z383" t="n">
        <v>8</v>
      </c>
      <c r="AA383" t="n">
        <v>0</v>
      </c>
      <c r="AB383" t="inlineStr">
        <is>
          <t>(FT marks)</t>
        </is>
      </c>
      <c r="AC383" t="n">
        <v>10</v>
      </c>
      <c r="AD383" t="inlineStr">
        <is>
          <t>(FT marks)</t>
        </is>
      </c>
      <c r="AE383" t="n">
        <v>0</v>
      </c>
      <c r="AF383" t="n">
        <v>0</v>
      </c>
      <c r="AG383" t="inlineStr">
        <is>
          <t>No submission found.</t>
        </is>
      </c>
      <c r="AH383" t="n">
        <v>29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(FT marks)</t>
        </is>
      </c>
      <c r="Z389" t="n">
        <v>7</v>
      </c>
      <c r="AA389" t="n">
        <v>0</v>
      </c>
      <c r="AB389" t="inlineStr">
        <is>
          <t>(FT marks)</t>
        </is>
      </c>
      <c r="AC389" t="n">
        <v>5</v>
      </c>
      <c r="AD389" t="inlineStr">
        <is>
          <t>(FT marks)</t>
        </is>
      </c>
      <c r="AE389" t="n">
        <v>0</v>
      </c>
      <c r="AF389" t="n">
        <v>0</v>
      </c>
      <c r="AG389" t="inlineStr">
        <is>
          <t>No submission found.</t>
        </is>
      </c>
      <c r="AH389" t="n">
        <v>17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(FT marks)</t>
        </is>
      </c>
      <c r="Z391" t="n">
        <v>11</v>
      </c>
      <c r="AA391" t="n">
        <v>0</v>
      </c>
      <c r="AB391" t="inlineStr">
        <is>
          <t>(FT marks)</t>
        </is>
      </c>
      <c r="AC391" t="n">
        <v>10.75</v>
      </c>
      <c r="AD391" t="inlineStr">
        <is>
          <t>(FT marks)</t>
        </is>
      </c>
      <c r="AE391" t="n">
        <v>0</v>
      </c>
      <c r="AF391" t="n">
        <v>0</v>
      </c>
      <c r="AG391" t="inlineStr">
        <is>
          <t>(FT marks)</t>
        </is>
      </c>
      <c r="AH391" t="n">
        <v>32.75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</v>
      </c>
      <c r="X395" t="n">
        <v>0</v>
      </c>
      <c r="Y395" t="inlineStr">
        <is>
          <t>(FT marks)</t>
        </is>
      </c>
      <c r="Z395" t="n">
        <v>8</v>
      </c>
      <c r="AA395" t="n">
        <v>0</v>
      </c>
      <c r="AB395" t="inlineStr">
        <is>
          <t>(FT marks)</t>
        </is>
      </c>
      <c r="AC395" t="n">
        <v>7.5</v>
      </c>
      <c r="AD395" t="inlineStr">
        <is>
          <t>(FT marks)</t>
        </is>
      </c>
      <c r="AE395" t="n">
        <v>0</v>
      </c>
      <c r="AF395" t="n">
        <v>0</v>
      </c>
      <c r="AG395" t="inlineStr">
        <is>
          <t>No submission found.</t>
        </is>
      </c>
      <c r="AH395" t="n">
        <v>20.5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(FT marks)</t>
        </is>
      </c>
      <c r="Z399" t="n">
        <v>8</v>
      </c>
      <c r="AA399" t="n">
        <v>0</v>
      </c>
      <c r="AB399" t="inlineStr">
        <is>
          <t>(FT marks)</t>
        </is>
      </c>
      <c r="AC399" t="n">
        <v>7</v>
      </c>
      <c r="AD399" t="inlineStr">
        <is>
          <t>(FT marks)</t>
        </is>
      </c>
      <c r="AE399" t="n">
        <v>0</v>
      </c>
      <c r="AF399" t="n">
        <v>0</v>
      </c>
      <c r="AG399" t="inlineStr">
        <is>
          <t>No submission found.</t>
        </is>
      </c>
      <c r="AH399" t="n">
        <v>21.5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(FT marks)</t>
        </is>
      </c>
      <c r="Z414" t="n">
        <v>7</v>
      </c>
      <c r="AA414" t="n">
        <v>0</v>
      </c>
      <c r="AB414" t="inlineStr">
        <is>
          <t>(FT marks)</t>
        </is>
      </c>
      <c r="AC414" t="n">
        <v>12</v>
      </c>
      <c r="AD414" t="inlineStr">
        <is>
          <t>(FT marks)</t>
        </is>
      </c>
      <c r="AE414" t="n">
        <v>0</v>
      </c>
      <c r="AF414" t="n">
        <v>0</v>
      </c>
      <c r="AG414" t="inlineStr">
        <is>
          <t>No submission found.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7.5</v>
      </c>
      <c r="X422" t="n">
        <v>0</v>
      </c>
      <c r="Y422" t="inlineStr">
        <is>
          <t>(FT marks)</t>
        </is>
      </c>
      <c r="Z422" t="n">
        <v>7</v>
      </c>
      <c r="AA422" t="n">
        <v>0</v>
      </c>
      <c r="AB422" t="inlineStr">
        <is>
          <t>(FT marks)</t>
        </is>
      </c>
      <c r="AC422" t="n">
        <v>5.5</v>
      </c>
      <c r="AD422" t="inlineStr">
        <is>
          <t>(FT marks)</t>
        </is>
      </c>
      <c r="AE422" t="n">
        <v>0</v>
      </c>
      <c r="AF422" t="n">
        <v>0</v>
      </c>
      <c r="AG422" t="inlineStr">
        <is>
          <t>No submission found.</t>
        </is>
      </c>
      <c r="AH422" t="n">
        <v>20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(FT marks)</t>
        </is>
      </c>
      <c r="Z431" t="n">
        <v>11</v>
      </c>
      <c r="AA431" t="n">
        <v>0</v>
      </c>
      <c r="AB431" t="inlineStr">
        <is>
          <t>(FT marks)</t>
        </is>
      </c>
      <c r="AC431" t="n">
        <v>12</v>
      </c>
      <c r="AD431" t="inlineStr">
        <is>
          <t>(FT marks)</t>
        </is>
      </c>
      <c r="AE431" t="n">
        <v>0</v>
      </c>
      <c r="AF431" t="n">
        <v>0</v>
      </c>
      <c r="AG431" t="inlineStr">
        <is>
          <t>No submission found.</t>
        </is>
      </c>
      <c r="AH431" t="n">
        <v>34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</v>
      </c>
      <c r="X433" t="n">
        <v>0</v>
      </c>
      <c r="Y433" t="inlineStr">
        <is>
          <t>(FT marks)</t>
        </is>
      </c>
      <c r="Z433" t="n">
        <v>6</v>
      </c>
      <c r="AA433" t="n">
        <v>0</v>
      </c>
      <c r="AB433" t="inlineStr">
        <is>
          <t>(FT marks)</t>
        </is>
      </c>
      <c r="AC433" t="n">
        <v>7.5</v>
      </c>
      <c r="AD433" t="inlineStr">
        <is>
          <t>(FT marks)</t>
        </is>
      </c>
      <c r="AE433" t="n">
        <v>0</v>
      </c>
      <c r="AF433" t="n">
        <v>0</v>
      </c>
      <c r="AG433" t="inlineStr">
        <is>
          <t>No submission found.</t>
        </is>
      </c>
      <c r="AH433" t="n">
        <v>20.5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(FT marks)</t>
        </is>
      </c>
      <c r="Z434" t="n">
        <v>8</v>
      </c>
      <c r="AA434" t="n">
        <v>0</v>
      </c>
      <c r="AB434" t="inlineStr">
        <is>
          <t>(FT marks)</t>
        </is>
      </c>
      <c r="AC434" t="n">
        <v>3</v>
      </c>
      <c r="AD434" t="inlineStr">
        <is>
          <t>(FT marks)</t>
        </is>
      </c>
      <c r="AE434" t="n">
        <v>0</v>
      </c>
      <c r="AF434" t="n">
        <v>0</v>
      </c>
      <c r="AG434" t="inlineStr">
        <is>
          <t>No submission found.</t>
        </is>
      </c>
      <c r="AH434" t="n">
        <v>16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</v>
      </c>
      <c r="X450" t="n">
        <v>2</v>
      </c>
      <c r="Y450" t="inlineStr">
        <is>
          <t>(FT marks)</t>
        </is>
      </c>
      <c r="Z450" t="n">
        <v>4</v>
      </c>
      <c r="AA450" t="n">
        <v>0</v>
      </c>
      <c r="AB450" t="inlineStr">
        <is>
          <t>(FT marks)</t>
        </is>
      </c>
      <c r="AC450" t="n">
        <v>0</v>
      </c>
      <c r="AD450" t="inlineStr">
        <is>
          <t>No submission found.</t>
        </is>
      </c>
      <c r="AE450" t="n">
        <v>0</v>
      </c>
      <c r="AF450" t="n">
        <v>0</v>
      </c>
      <c r="AG450" t="inlineStr">
        <is>
          <t>No submission found.</t>
        </is>
      </c>
      <c r="AH450" t="n">
        <v>9</v>
      </c>
      <c r="AI450" t="n">
        <v>2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(FT marks)</t>
        </is>
      </c>
      <c r="Z454" t="n">
        <v>11</v>
      </c>
      <c r="AA454" t="n">
        <v>0</v>
      </c>
      <c r="AB454" t="inlineStr">
        <is>
          <t>(FT marks)</t>
        </is>
      </c>
      <c r="AC454" t="n">
        <v>12</v>
      </c>
      <c r="AD454" t="inlineStr">
        <is>
          <t>(FT marks)</t>
        </is>
      </c>
      <c r="AE454" t="n">
        <v>0</v>
      </c>
      <c r="AF454" t="n">
        <v>5</v>
      </c>
      <c r="AG454" t="inlineStr">
        <is>
          <t>(FT marks)</t>
        </is>
      </c>
      <c r="AH454" t="n">
        <v>35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(FT marks)</t>
        </is>
      </c>
      <c r="Z461" t="n">
        <v>11</v>
      </c>
      <c r="AA461" t="n">
        <v>4</v>
      </c>
      <c r="AB461" t="inlineStr">
        <is>
          <t>(FT marks)</t>
        </is>
      </c>
      <c r="AC461" t="n">
        <v>11.5</v>
      </c>
      <c r="AD461" t="inlineStr">
        <is>
          <t>(FT marks)</t>
        </is>
      </c>
      <c r="AE461" t="n">
        <v>0</v>
      </c>
      <c r="AF461" t="n">
        <v>5</v>
      </c>
      <c r="AG461" t="inlineStr">
        <is>
          <t>(FT marks)</t>
        </is>
      </c>
      <c r="AH461" t="n">
        <v>34.5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(FT marks)</t>
        </is>
      </c>
      <c r="Z466" t="n">
        <v>11</v>
      </c>
      <c r="AA466" t="n">
        <v>0</v>
      </c>
      <c r="AB466" t="inlineStr">
        <is>
          <t>(FT marks)</t>
        </is>
      </c>
      <c r="AC466" t="n">
        <v>11.5</v>
      </c>
      <c r="AD466" t="inlineStr">
        <is>
          <t>(FT marks)</t>
        </is>
      </c>
      <c r="AE466" t="n">
        <v>0</v>
      </c>
      <c r="AF466" t="n">
        <v>0</v>
      </c>
      <c r="AG466" t="inlineStr">
        <is>
          <t>No submission found.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5</v>
      </c>
      <c r="X469" t="n">
        <v>0</v>
      </c>
      <c r="Y469" t="inlineStr">
        <is>
          <t>(FT marks)</t>
        </is>
      </c>
      <c r="Z469" t="n">
        <v>7</v>
      </c>
      <c r="AA469" t="n">
        <v>0</v>
      </c>
      <c r="AB469" t="inlineStr">
        <is>
          <t>(FT marks)</t>
        </is>
      </c>
      <c r="AC469" t="n">
        <v>1.5</v>
      </c>
      <c r="AD469" t="inlineStr">
        <is>
          <t>(FT marks)</t>
        </is>
      </c>
      <c r="AE469" t="n">
        <v>0</v>
      </c>
      <c r="AF469" t="n">
        <v>0</v>
      </c>
      <c r="AG469" t="inlineStr">
        <is>
          <t>(FT marks)</t>
        </is>
      </c>
      <c r="AH469" t="n">
        <v>13.5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(FT marks)</t>
        </is>
      </c>
      <c r="Z472" t="n">
        <v>11</v>
      </c>
      <c r="AA472" t="n">
        <v>4</v>
      </c>
      <c r="AB472" t="inlineStr">
        <is>
          <t>(FT marks)</t>
        </is>
      </c>
      <c r="AC472" t="n">
        <v>8.75</v>
      </c>
      <c r="AD472" t="inlineStr">
        <is>
          <t>(FT marks)</t>
        </is>
      </c>
      <c r="AE472" t="n">
        <v>0</v>
      </c>
      <c r="AF472" t="n">
        <v>5</v>
      </c>
      <c r="AG472" t="inlineStr">
        <is>
          <t>(FT marks)</t>
        </is>
      </c>
      <c r="AH472" t="n">
        <v>31.75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</v>
      </c>
      <c r="X475" t="n">
        <v>0</v>
      </c>
      <c r="Y475" t="inlineStr">
        <is>
          <t>(FT marks)</t>
        </is>
      </c>
      <c r="Z475" t="n">
        <v>8</v>
      </c>
      <c r="AA475" t="n">
        <v>0</v>
      </c>
      <c r="AB475" t="inlineStr">
        <is>
          <t>(FT marks)</t>
        </is>
      </c>
      <c r="AC475" t="n">
        <v>12</v>
      </c>
      <c r="AD475" t="inlineStr">
        <is>
          <t>(FT marks)</t>
        </is>
      </c>
      <c r="AE475" t="n">
        <v>0</v>
      </c>
      <c r="AF475" t="n">
        <v>5</v>
      </c>
      <c r="AG475" t="inlineStr">
        <is>
          <t>(FT marks)</t>
        </is>
      </c>
      <c r="AH475" t="n">
        <v>27</v>
      </c>
      <c r="AI475" t="n">
        <v>5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(FT marks)</t>
        </is>
      </c>
      <c r="Z479" t="n">
        <v>8</v>
      </c>
      <c r="AA479" t="n">
        <v>0</v>
      </c>
      <c r="AB479" t="inlineStr">
        <is>
          <t>(FT marks)</t>
        </is>
      </c>
      <c r="AC479" t="n">
        <v>8.75</v>
      </c>
      <c r="AD479" t="inlineStr">
        <is>
          <t>(FT marks)</t>
        </is>
      </c>
      <c r="AE479" t="n">
        <v>0</v>
      </c>
      <c r="AF479" t="n">
        <v>0</v>
      </c>
      <c r="AG479" t="inlineStr">
        <is>
          <t>No submission found.</t>
        </is>
      </c>
      <c r="AH479" t="n">
        <v>21.75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(FT marks)</t>
        </is>
      </c>
      <c r="Z481" t="n">
        <v>11</v>
      </c>
      <c r="AA481" t="n">
        <v>0</v>
      </c>
      <c r="AB481" t="inlineStr">
        <is>
          <t>(FT marks)</t>
        </is>
      </c>
      <c r="AC481" t="n">
        <v>8.5</v>
      </c>
      <c r="AD481" t="inlineStr">
        <is>
          <t>(FT marks)</t>
        </is>
      </c>
      <c r="AE481" t="n">
        <v>0</v>
      </c>
      <c r="AF481" t="n">
        <v>0</v>
      </c>
      <c r="AG481" t="inlineStr">
        <is>
          <t>(FT marks)</t>
        </is>
      </c>
      <c r="AH481" t="n">
        <v>30.5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(FT marks)</t>
        </is>
      </c>
      <c r="Z494" t="n">
        <v>7</v>
      </c>
      <c r="AA494" t="n">
        <v>0</v>
      </c>
      <c r="AB494" t="inlineStr">
        <is>
          <t>(FT marks)</t>
        </is>
      </c>
      <c r="AC494" t="n">
        <v>8.75</v>
      </c>
      <c r="AD494" t="inlineStr">
        <is>
          <t>(FT marks)</t>
        </is>
      </c>
      <c r="AE494" t="n">
        <v>0</v>
      </c>
      <c r="AF494" t="n">
        <v>0</v>
      </c>
      <c r="AG494" t="inlineStr">
        <is>
          <t>No submission found.</t>
        </is>
      </c>
      <c r="AH494" t="n">
        <v>20.75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2</v>
      </c>
      <c r="Y515" t="inlineStr">
        <is>
          <t>(FT marks)</t>
        </is>
      </c>
      <c r="Z515" t="n">
        <v>11</v>
      </c>
      <c r="AA515" t="n">
        <v>4</v>
      </c>
      <c r="AB515" t="inlineStr">
        <is>
          <t>(FT marks)</t>
        </is>
      </c>
      <c r="AC515" t="n">
        <v>12</v>
      </c>
      <c r="AD515" t="inlineStr">
        <is>
          <t>(FT marks)</t>
        </is>
      </c>
      <c r="AE515" t="n">
        <v>0</v>
      </c>
      <c r="AF515" t="n">
        <v>5</v>
      </c>
      <c r="AG515" t="inlineStr">
        <is>
          <t>(FT marks)</t>
        </is>
      </c>
      <c r="AH515" t="n">
        <v>35</v>
      </c>
      <c r="AI515" t="n">
        <v>11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(FT marks)</t>
        </is>
      </c>
      <c r="Z516" t="n">
        <v>10</v>
      </c>
      <c r="AA516" t="n">
        <v>1</v>
      </c>
      <c r="AB516" t="inlineStr">
        <is>
          <t>(FT marks)</t>
        </is>
      </c>
      <c r="AC516" t="n">
        <v>10</v>
      </c>
      <c r="AD516" t="inlineStr">
        <is>
          <t>(FT marks)</t>
        </is>
      </c>
      <c r="AE516" t="n">
        <v>0</v>
      </c>
      <c r="AF516" t="n">
        <v>0</v>
      </c>
      <c r="AG516" t="inlineStr">
        <is>
          <t>No submission found.</t>
        </is>
      </c>
      <c r="AH516" t="n">
        <v>25</v>
      </c>
      <c r="AI516" t="n">
        <v>1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</v>
      </c>
      <c r="X519" t="n">
        <v>0</v>
      </c>
      <c r="Y519" t="inlineStr">
        <is>
          <t>(FT marks)</t>
        </is>
      </c>
      <c r="Z519" t="n">
        <v>9</v>
      </c>
      <c r="AA519" t="n">
        <v>0</v>
      </c>
      <c r="AB519" t="inlineStr">
        <is>
          <t>(FT marks)</t>
        </is>
      </c>
      <c r="AC519" t="n">
        <v>5</v>
      </c>
      <c r="AD519" t="inlineStr">
        <is>
          <t>(FT marks)</t>
        </is>
      </c>
      <c r="AE519" t="n">
        <v>0</v>
      </c>
      <c r="AF519" t="n">
        <v>0</v>
      </c>
      <c r="AG519" t="inlineStr">
        <is>
          <t>No submission found.</t>
        </is>
      </c>
      <c r="AH519" t="n">
        <v>21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(FT marks)</t>
        </is>
      </c>
      <c r="Z526" t="n">
        <v>11</v>
      </c>
      <c r="AA526" t="n">
        <v>0</v>
      </c>
      <c r="AB526" t="inlineStr">
        <is>
          <t>(FT marks)</t>
        </is>
      </c>
      <c r="AC526" t="n">
        <v>11.5</v>
      </c>
      <c r="AD526" t="inlineStr">
        <is>
          <t>(FT marks)</t>
        </is>
      </c>
      <c r="AE526" t="n">
        <v>0</v>
      </c>
      <c r="AF526" t="n">
        <v>0</v>
      </c>
      <c r="AG526" t="inlineStr">
        <is>
          <t>No submission found.</t>
        </is>
      </c>
      <c r="AH526" t="n">
        <v>33.5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5</v>
      </c>
      <c r="X536" t="n">
        <v>0</v>
      </c>
      <c r="Y536" t="inlineStr">
        <is>
          <t>(FT marks)</t>
        </is>
      </c>
      <c r="Z536" t="n">
        <v>5</v>
      </c>
      <c r="AA536" t="n">
        <v>0</v>
      </c>
      <c r="AB536" t="inlineStr">
        <is>
          <t>(FT marks)</t>
        </is>
      </c>
      <c r="AC536" t="n">
        <v>1</v>
      </c>
      <c r="AD536" t="inlineStr">
        <is>
          <t>(FT marks)</t>
        </is>
      </c>
      <c r="AE536" t="n">
        <v>0</v>
      </c>
      <c r="AF536" t="n">
        <v>0</v>
      </c>
      <c r="AG536" t="inlineStr">
        <is>
          <t>(FT marks)</t>
        </is>
      </c>
      <c r="AH536" t="n">
        <v>11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(FT marks)</t>
        </is>
      </c>
      <c r="Z537" t="n">
        <v>9</v>
      </c>
      <c r="AA537" t="n">
        <v>0</v>
      </c>
      <c r="AB537" t="inlineStr">
        <is>
          <t>(FT marks)</t>
        </is>
      </c>
      <c r="AC537" t="n">
        <v>12</v>
      </c>
      <c r="AD537" t="inlineStr">
        <is>
          <t>(FT marks)</t>
        </is>
      </c>
      <c r="AE537" t="n">
        <v>0</v>
      </c>
      <c r="AF537" t="n">
        <v>0</v>
      </c>
      <c r="AG537" t="inlineStr">
        <is>
          <t>(FT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(FT marks)</t>
        </is>
      </c>
      <c r="Z539" t="n">
        <v>9</v>
      </c>
      <c r="AA539" t="n">
        <v>0</v>
      </c>
      <c r="AB539" t="inlineStr">
        <is>
          <t>(FT marks)</t>
        </is>
      </c>
      <c r="AC539" t="n">
        <v>5</v>
      </c>
      <c r="AD539" t="inlineStr">
        <is>
          <t>(FT marks)</t>
        </is>
      </c>
      <c r="AE539" t="n">
        <v>0</v>
      </c>
      <c r="AF539" t="n">
        <v>0</v>
      </c>
      <c r="AG539" t="inlineStr">
        <is>
          <t>No submission found.</t>
        </is>
      </c>
      <c r="AH539" t="n">
        <v>24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</v>
      </c>
      <c r="X545" t="n">
        <v>1</v>
      </c>
      <c r="Y545" t="inlineStr">
        <is>
          <t>(FT marks)</t>
        </is>
      </c>
      <c r="Z545" t="n">
        <v>9</v>
      </c>
      <c r="AA545" t="n">
        <v>0</v>
      </c>
      <c r="AB545" t="inlineStr">
        <is>
          <t>(FT marks)</t>
        </is>
      </c>
      <c r="AC545" t="n">
        <v>12</v>
      </c>
      <c r="AD545" t="inlineStr">
        <is>
          <t>(FT marks)</t>
        </is>
      </c>
      <c r="AE545" t="n">
        <v>0</v>
      </c>
      <c r="AF545" t="n">
        <v>0</v>
      </c>
      <c r="AG545" t="inlineStr">
        <is>
          <t>(FT marks)</t>
        </is>
      </c>
      <c r="AH545" t="n">
        <v>26</v>
      </c>
      <c r="AI545" t="n">
        <v>1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</v>
      </c>
      <c r="X550" t="n">
        <v>0</v>
      </c>
      <c r="Y550" t="inlineStr">
        <is>
          <t>(FT marks)</t>
        </is>
      </c>
      <c r="Z550" t="n">
        <v>8</v>
      </c>
      <c r="AA550" t="n">
        <v>0</v>
      </c>
      <c r="AB550" t="inlineStr">
        <is>
          <t>(FT marks)</t>
        </is>
      </c>
      <c r="AC550" t="n">
        <v>7</v>
      </c>
      <c r="AD550" t="inlineStr">
        <is>
          <t>(FT marks)</t>
        </is>
      </c>
      <c r="AE550" t="n">
        <v>0</v>
      </c>
      <c r="AF550" t="n">
        <v>0</v>
      </c>
      <c r="AG550" t="inlineStr">
        <is>
          <t>No submission found.</t>
        </is>
      </c>
      <c r="AH550" t="n">
        <v>20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(FT marks)</t>
        </is>
      </c>
      <c r="Z557" t="n">
        <v>11</v>
      </c>
      <c r="AA557" t="n">
        <v>4</v>
      </c>
      <c r="AB557" t="inlineStr">
        <is>
          <t>(FT marks)</t>
        </is>
      </c>
      <c r="AC557" t="n">
        <v>12</v>
      </c>
      <c r="AD557" t="inlineStr">
        <is>
          <t>(FT marks)</t>
        </is>
      </c>
      <c r="AE557" t="n">
        <v>0</v>
      </c>
      <c r="AF557" t="n">
        <v>5</v>
      </c>
      <c r="AG557" t="inlineStr">
        <is>
          <t>(FT marks)</t>
        </is>
      </c>
      <c r="AH557" t="n">
        <v>30.5</v>
      </c>
      <c r="AI557" t="n">
        <v>13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</v>
      </c>
      <c r="X560" t="n">
        <v>2</v>
      </c>
      <c r="Y560" t="inlineStr">
        <is>
          <t>(FT marks)</t>
        </is>
      </c>
      <c r="Z560" t="n">
        <v>10.75</v>
      </c>
      <c r="AA560" t="n">
        <v>3</v>
      </c>
      <c r="AB560" t="inlineStr">
        <is>
          <t>(FT marks)</t>
        </is>
      </c>
      <c r="AC560" t="n">
        <v>12</v>
      </c>
      <c r="AD560" t="inlineStr">
        <is>
          <t>(FT marks)</t>
        </is>
      </c>
      <c r="AE560" t="n">
        <v>0</v>
      </c>
      <c r="AF560" t="n">
        <v>5</v>
      </c>
      <c r="AG560" t="inlineStr">
        <is>
          <t>(FT marks)</t>
        </is>
      </c>
      <c r="AH560" t="n">
        <v>33.75</v>
      </c>
      <c r="AI560" t="n">
        <v>10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(FT marks)</t>
        </is>
      </c>
      <c r="Z562" t="n">
        <v>9</v>
      </c>
      <c r="AA562" t="n">
        <v>0</v>
      </c>
      <c r="AB562" t="inlineStr">
        <is>
          <t>(FT marks)</t>
        </is>
      </c>
      <c r="AC562" t="n">
        <v>8.75</v>
      </c>
      <c r="AD562" t="inlineStr">
        <is>
          <t>(FT marks)</t>
        </is>
      </c>
      <c r="AE562" t="n">
        <v>0</v>
      </c>
      <c r="AF562" t="n">
        <v>0</v>
      </c>
      <c r="AG562" t="inlineStr">
        <is>
          <t>No submission found.</t>
        </is>
      </c>
      <c r="AH562" t="n">
        <v>28.25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(FT marks)</t>
        </is>
      </c>
      <c r="Z565" t="n">
        <v>0</v>
      </c>
      <c r="AA565" t="n">
        <v>0</v>
      </c>
      <c r="AB565" t="inlineStr">
        <is>
          <t>(FT marks)</t>
        </is>
      </c>
      <c r="AC565" t="n">
        <v>0</v>
      </c>
      <c r="AD565" t="inlineStr">
        <is>
          <t>(FT marks)</t>
        </is>
      </c>
      <c r="AE565" t="n">
        <v>0</v>
      </c>
      <c r="AF565" t="n">
        <v>0</v>
      </c>
      <c r="AG565" t="inlineStr">
        <is>
          <t>No submission found.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2026-07-19T10:40:54Z</dcterms:modified>
  <cp:lastModifiedBy>Ali Habibullah</cp:lastModifiedBy>
</cp:coreProperties>
</file>