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5</v>
      </c>
      <c r="AA8" t="n">
        <v>0</v>
      </c>
      <c r="AB8" t="inlineStr">
        <is>
          <t>(vLLM FT marks)</t>
        </is>
      </c>
      <c r="AC8" t="n">
        <v>7.5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21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5</v>
      </c>
      <c r="AA18" t="n">
        <v>0</v>
      </c>
      <c r="AB18" t="inlineStr">
        <is>
          <t>(vLLM FT marks)</t>
        </is>
      </c>
      <c r="AC18" t="n">
        <v>2.5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10</v>
      </c>
      <c r="AA27" t="n">
        <v>0</v>
      </c>
      <c r="AB27" t="inlineStr">
        <is>
          <t>(vLLM FT marks)</t>
        </is>
      </c>
      <c r="AC27" t="n">
        <v>7.5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4</v>
      </c>
      <c r="Y29" t="inlineStr">
        <is>
          <t>(vLLM FT marks)</t>
        </is>
      </c>
      <c r="Z29" t="n">
        <v>8.5</v>
      </c>
      <c r="AA29" t="n">
        <v>0</v>
      </c>
      <c r="AB29" t="inlineStr">
        <is>
          <t>(vLLM FT marks)</t>
        </is>
      </c>
      <c r="AC29" t="n">
        <v>8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23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13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3.5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8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11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5.5</v>
      </c>
      <c r="X46" t="n">
        <v>2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4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18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28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8.5</v>
      </c>
      <c r="AA75" t="n">
        <v>4</v>
      </c>
      <c r="AB75" t="inlineStr">
        <is>
          <t>(vLLM FT marks)</t>
        </is>
      </c>
      <c r="AC75" t="n">
        <v>4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17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8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30.5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28.5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10.5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marks)</t>
        </is>
      </c>
      <c r="Z91" t="n">
        <v>10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33.5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4</v>
      </c>
      <c r="AA97" t="n">
        <v>0</v>
      </c>
      <c r="AB97" t="inlineStr">
        <is>
          <t>(vLLM FT marks)</t>
        </is>
      </c>
      <c r="AC97" t="n">
        <v>7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11.5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34.5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5.5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7</v>
      </c>
      <c r="AA128" t="n">
        <v>0</v>
      </c>
      <c r="AB128" t="inlineStr">
        <is>
          <t>(vLLM FT marks)</t>
        </is>
      </c>
      <c r="AC128" t="n">
        <v>1.5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19.5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1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5.5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21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18.5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9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33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7.5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20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19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10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33.5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33.5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5.5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10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34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7.5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10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4.5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33.5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4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11.5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marks)</t>
        </is>
      </c>
      <c r="Z240" t="n">
        <v>10.75</v>
      </c>
      <c r="AA240" t="n">
        <v>2</v>
      </c>
      <c r="AB240" t="inlineStr">
        <is>
          <t>(vLLM FT marks)</t>
        </is>
      </c>
      <c r="AC240" t="n">
        <v>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26.75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marks)</t>
        </is>
      </c>
      <c r="Z275" t="n">
        <v>10</v>
      </c>
      <c r="AA275" t="n">
        <v>0</v>
      </c>
      <c r="AB275" t="inlineStr">
        <is>
          <t>(vLLM FT marks)</t>
        </is>
      </c>
      <c r="AC275" t="n">
        <v>3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20.5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3.5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11.5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2.5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8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4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6.5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27.5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7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marks)</t>
        </is>
      </c>
      <c r="Z337" t="n">
        <v>6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29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7.5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23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9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8</v>
      </c>
      <c r="AA351" t="n">
        <v>1</v>
      </c>
      <c r="AB351" t="inlineStr">
        <is>
          <t>(vLLM FT marks)</t>
        </is>
      </c>
      <c r="AC351" t="n">
        <v>11.5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24.5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</v>
      </c>
      <c r="AA369" t="n">
        <v>0</v>
      </c>
      <c r="AB369" t="inlineStr">
        <is>
          <t>(vLLM FT marks)</t>
        </is>
      </c>
      <c r="AC369" t="n">
        <v>8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5.5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marks)</t>
        </is>
      </c>
      <c r="Z375" t="n">
        <v>7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20</v>
      </c>
      <c r="AI375" t="n">
        <v>1.5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6.5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5</v>
      </c>
      <c r="AA399" t="n">
        <v>0</v>
      </c>
      <c r="AB399" t="inlineStr">
        <is>
          <t>(vLLM FT marks)</t>
        </is>
      </c>
      <c r="AC399" t="n">
        <v>5.5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7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18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5.5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7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17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2.5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10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30.5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30.5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10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5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11.5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7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7.5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marks)</t>
        </is>
      </c>
      <c r="Z494" t="n">
        <v>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10.5</v>
      </c>
      <c r="AA515" t="n">
        <v>3</v>
      </c>
      <c r="AB515" t="inlineStr">
        <is>
          <t>(vLLM FT marks)</t>
        </is>
      </c>
      <c r="AC515" t="n">
        <v>11.5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8</v>
      </c>
      <c r="AA516" t="n">
        <v>1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21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8.5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marks)</t>
        </is>
      </c>
      <c r="Z536" t="n">
        <v>4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5.5</v>
      </c>
      <c r="X545" t="n">
        <v>1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11.5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25.5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10.75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34.25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2026-07-24T09:40:18Z</dcterms:modified>
  <cp:lastModifiedBy>Ali Habibullah</cp:lastModifiedBy>
</cp:coreProperties>
</file>