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breakdown)</t>
        </is>
      </c>
      <c r="Z27" t="n">
        <v>4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breakdown)</t>
        </is>
      </c>
      <c r="Z29" t="n">
        <v>4</v>
      </c>
      <c r="AA29" t="n">
        <v>0</v>
      </c>
      <c r="AB29" t="inlineStr">
        <is>
          <t>(vLLM FT breakdown)</t>
        </is>
      </c>
      <c r="AC29" t="n">
        <v>6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16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6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16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breakdown)</t>
        </is>
      </c>
      <c r="Z46" t="n">
        <v>4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16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18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breakdown)</t>
        </is>
      </c>
      <c r="Z82" t="n">
        <v>4</v>
      </c>
      <c r="AA82" t="n">
        <v>0</v>
      </c>
      <c r="AB82" t="inlineStr">
        <is>
          <t>(vLLM FT breakdown)</t>
        </is>
      </c>
      <c r="AC82" t="n">
        <v>6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16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6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18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6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18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breakdown)</t>
        </is>
      </c>
      <c r="Z89" t="n">
        <v>4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16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breakdown)</t>
        </is>
      </c>
      <c r="Z91" t="n">
        <v>4</v>
      </c>
      <c r="AA91" t="n">
        <v>0</v>
      </c>
      <c r="AB91" t="inlineStr">
        <is>
          <t>(vLLM FT breakdown)</t>
        </is>
      </c>
      <c r="AC91" t="n">
        <v>6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16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16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4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6</v>
      </c>
      <c r="X105" t="n">
        <v>0</v>
      </c>
      <c r="Y105" t="inlineStr">
        <is>
          <t>(vLLM FT breakdown)</t>
        </is>
      </c>
      <c r="Z105" t="n">
        <v>4</v>
      </c>
      <c r="AA105" t="n">
        <v>0</v>
      </c>
      <c r="AB105" t="inlineStr">
        <is>
          <t>(vLLM FT breakdown)</t>
        </is>
      </c>
      <c r="AC105" t="n">
        <v>6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16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16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6</v>
      </c>
      <c r="X110" t="n">
        <v>0</v>
      </c>
      <c r="Y110" t="inlineStr">
        <is>
          <t>(vLLM FT breakdown)</t>
        </is>
      </c>
      <c r="Z110" t="n">
        <v>6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18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4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6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18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breakdown)</t>
        </is>
      </c>
      <c r="Z127" t="n">
        <v>4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16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18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6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18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16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6</v>
      </c>
      <c r="X161" t="n">
        <v>0</v>
      </c>
      <c r="Y161" t="inlineStr">
        <is>
          <t>(vLLM FT breakdown)</t>
        </is>
      </c>
      <c r="Z161" t="n">
        <v>6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4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6</v>
      </c>
      <c r="X165" t="n">
        <v>0</v>
      </c>
      <c r="Y165" t="inlineStr">
        <is>
          <t>(vLLM FT breakdown)</t>
        </is>
      </c>
      <c r="Z165" t="n">
        <v>6</v>
      </c>
      <c r="AA165" t="n">
        <v>0</v>
      </c>
      <c r="AB165" t="inlineStr">
        <is>
          <t>(vLLM FT breakdown)</t>
        </is>
      </c>
      <c r="AC165" t="n">
        <v>6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18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6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18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1</v>
      </c>
      <c r="AG204" t="inlineStr">
        <is>
          <t>(vLLM FT breakdown)</t>
        </is>
      </c>
      <c r="AH204" t="n">
        <v>18</v>
      </c>
      <c r="AI204" t="n">
        <v>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6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18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</v>
      </c>
      <c r="X222" t="n">
        <v>0</v>
      </c>
      <c r="Y222" t="inlineStr">
        <is>
          <t>(vLLM FT breakdown)</t>
        </is>
      </c>
      <c r="Z222" t="n">
        <v>4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16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breakdown)</t>
        </is>
      </c>
      <c r="Z230" t="n">
        <v>6</v>
      </c>
      <c r="AA230" t="n">
        <v>0</v>
      </c>
      <c r="AB230" t="inlineStr">
        <is>
          <t>(vLLM FT breakdown)</t>
        </is>
      </c>
      <c r="AC230" t="n">
        <v>6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18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breakdown)</t>
        </is>
      </c>
      <c r="Z236" t="n">
        <v>4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16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breakdown)</t>
        </is>
      </c>
      <c r="Z238" t="n">
        <v>4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16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18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</v>
      </c>
      <c r="X257" t="n">
        <v>0</v>
      </c>
      <c r="Y257" t="inlineStr">
        <is>
          <t>(vLLM FT breakdown)</t>
        </is>
      </c>
      <c r="Z257" t="n">
        <v>4</v>
      </c>
      <c r="AA257" t="n">
        <v>0</v>
      </c>
      <c r="AB257" t="inlineStr">
        <is>
          <t>(vLLM FT breakdown)</t>
        </is>
      </c>
      <c r="AC257" t="n">
        <v>6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16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6</v>
      </c>
      <c r="X272" t="n">
        <v>0</v>
      </c>
      <c r="Y272" t="inlineStr">
        <is>
          <t>(vLLM FT breakdown)</t>
        </is>
      </c>
      <c r="Z272" t="n">
        <v>4</v>
      </c>
      <c r="AA272" t="n">
        <v>0</v>
      </c>
      <c r="AB272" t="inlineStr">
        <is>
          <t>(vLLM FT breakdown)</t>
        </is>
      </c>
      <c r="AC272" t="n">
        <v>6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16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6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6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breakdown)</t>
        </is>
      </c>
      <c r="Z287" t="n">
        <v>4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breakdown)</t>
        </is>
      </c>
      <c r="Z302" t="n">
        <v>4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breakdown)</t>
        </is>
      </c>
      <c r="Z313" t="n">
        <v>4</v>
      </c>
      <c r="AA313" t="n">
        <v>0</v>
      </c>
      <c r="AB313" t="inlineStr">
        <is>
          <t>(vLLM FT breakdown)</t>
        </is>
      </c>
      <c r="AC313" t="n">
        <v>6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16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breakdown)</t>
        </is>
      </c>
      <c r="Z329" t="n">
        <v>4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16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4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16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6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16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6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16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breakdown)</t>
        </is>
      </c>
      <c r="Z350" t="n">
        <v>4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16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breakdown)</t>
        </is>
      </c>
      <c r="Z351" t="n">
        <v>4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16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6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18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6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16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6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16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4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18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breakdown)</t>
        </is>
      </c>
      <c r="Z372" t="n">
        <v>4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breakdown)</t>
        </is>
      </c>
      <c r="Z375" t="n">
        <v>4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6</v>
      </c>
      <c r="X381" t="n">
        <v>0</v>
      </c>
      <c r="Y381" t="inlineStr">
        <is>
          <t>(vLLM FT breakdown)</t>
        </is>
      </c>
      <c r="Z381" t="n">
        <v>4</v>
      </c>
      <c r="AA381" t="n">
        <v>0</v>
      </c>
      <c r="AB381" t="inlineStr">
        <is>
          <t>(vLLM FT breakdown)</t>
        </is>
      </c>
      <c r="AC381" t="n">
        <v>6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16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</v>
      </c>
      <c r="X383" t="n">
        <v>0</v>
      </c>
      <c r="Y383" t="inlineStr">
        <is>
          <t>(vLLM FT breakdown)</t>
        </is>
      </c>
      <c r="Z383" t="n">
        <v>4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16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16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16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6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18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breakdown)</t>
        </is>
      </c>
      <c r="Z431" t="n">
        <v>4</v>
      </c>
      <c r="AA431" t="n">
        <v>0</v>
      </c>
      <c r="AB431" t="inlineStr">
        <is>
          <t>(vLLM FT breakdown)</t>
        </is>
      </c>
      <c r="AC431" t="n">
        <v>6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16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6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18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breakdown)</t>
        </is>
      </c>
      <c r="Z461" t="n">
        <v>6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18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breakdown)</t>
        </is>
      </c>
      <c r="Z466" t="n">
        <v>4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16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18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6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18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6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16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4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6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16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16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4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6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18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6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18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breakdown)</t>
        </is>
      </c>
      <c r="Z539" t="n">
        <v>4</v>
      </c>
      <c r="AA539" t="n">
        <v>0</v>
      </c>
      <c r="AB539" t="inlineStr">
        <is>
          <t>(vLLM FT breakdown)</t>
        </is>
      </c>
      <c r="AC539" t="n">
        <v>6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breakdown)</t>
        </is>
      </c>
      <c r="Z545" t="n">
        <v>4</v>
      </c>
      <c r="AA545" t="n">
        <v>0</v>
      </c>
      <c r="AB545" t="inlineStr">
        <is>
          <t>(vLLM FT breakdown)</t>
        </is>
      </c>
      <c r="AC545" t="n">
        <v>6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16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6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16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6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16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18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6</v>
      </c>
      <c r="X565" t="n">
        <v>0</v>
      </c>
      <c r="Y565" t="inlineStr">
        <is>
          <t>(vLLM FT breakdown)</t>
        </is>
      </c>
      <c r="Z565" t="n">
        <v>4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2026-07-24T01:22:06Z</dcterms:modified>
  <cp:lastModifiedBy>Ali Habibullah</cp:lastModifiedBy>
</cp:coreProperties>
</file>