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2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3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0</v>
      </c>
      <c r="Y29" t="inlineStr">
        <is>
          <t>(vLLM FT marks)</t>
        </is>
      </c>
      <c r="Z29" t="n">
        <v>6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4</v>
      </c>
      <c r="AA30" t="n">
        <v>0</v>
      </c>
      <c r="AB30" t="inlineStr">
        <is>
          <t>(vLLM FT marks)</t>
        </is>
      </c>
      <c r="AC30" t="n">
        <v>11.5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21.5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2.5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10.5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2.5</v>
      </c>
      <c r="X34" t="n">
        <v>0</v>
      </c>
      <c r="Y34" t="inlineStr">
        <is>
          <t>(vLLM FT marks)</t>
        </is>
      </c>
      <c r="Z34" t="n">
        <v>2</v>
      </c>
      <c r="AA34" t="n">
        <v>0</v>
      </c>
      <c r="AB34" t="inlineStr">
        <is>
          <t>(vLLM FT marks)</t>
        </is>
      </c>
      <c r="AC34" t="n">
        <v>3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marks)</t>
        </is>
      </c>
      <c r="Z35" t="n">
        <v>4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(vLLM FT marks)</t>
        </is>
      </c>
      <c r="Z38" t="n">
        <v>3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10.5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marks)</t>
        </is>
      </c>
      <c r="Z46" t="n">
        <v>7.5</v>
      </c>
      <c r="AA46" t="n">
        <v>0</v>
      </c>
      <c r="AB46" t="inlineStr">
        <is>
          <t>(vLLM FT marks)</t>
        </is>
      </c>
      <c r="AC46" t="n">
        <v>2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15.5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20.5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8.5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25.5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12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3</v>
      </c>
      <c r="Y82" t="inlineStr">
        <is>
          <t>(vLLM FT marks)</t>
        </is>
      </c>
      <c r="Z82" t="n">
        <v>8.5</v>
      </c>
      <c r="AA82" t="n">
        <v>0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27.5</v>
      </c>
      <c r="AI82" t="n">
        <v>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11.5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27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11.5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29.5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21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8.5</v>
      </c>
      <c r="X91" t="n">
        <v>0</v>
      </c>
      <c r="Y91" t="inlineStr">
        <is>
          <t>(vLLM FT marks)</t>
        </is>
      </c>
      <c r="Z91" t="n">
        <v>7.5</v>
      </c>
      <c r="AA91" t="n">
        <v>0</v>
      </c>
      <c r="AB91" t="inlineStr">
        <is>
          <t>(vLLM FT marks)</t>
        </is>
      </c>
      <c r="AC91" t="n">
        <v>11.5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27.5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4</v>
      </c>
      <c r="AA96" t="n">
        <v>0</v>
      </c>
      <c r="AB96" t="inlineStr">
        <is>
          <t>(vLLM FT marks)</t>
        </is>
      </c>
      <c r="AC96" t="n">
        <v>8.5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21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4</v>
      </c>
      <c r="AA101" t="n">
        <v>0</v>
      </c>
      <c r="AB101" t="inlineStr">
        <is>
          <t>(vLLM FT marks)</t>
        </is>
      </c>
      <c r="AC101" t="n">
        <v>8.5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18.5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3</v>
      </c>
      <c r="Y105" t="inlineStr">
        <is>
          <t>(vLLM FT marks)</t>
        </is>
      </c>
      <c r="Z105" t="n">
        <v>10</v>
      </c>
      <c r="AA105" t="n">
        <v>3</v>
      </c>
      <c r="AB105" t="inlineStr">
        <is>
          <t>(vLLM FT marks)</t>
        </is>
      </c>
      <c r="AC105" t="n">
        <v>11.5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33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2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6</v>
      </c>
      <c r="AA109" t="n">
        <v>0</v>
      </c>
      <c r="AB109" t="inlineStr">
        <is>
          <t>(vLLM FT marks)</t>
        </is>
      </c>
      <c r="AC109" t="n">
        <v>8.5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23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3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10.5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29.5</v>
      </c>
      <c r="AI110" t="n">
        <v>3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3.5</v>
      </c>
      <c r="AA116" t="n">
        <v>0</v>
      </c>
      <c r="AB116" t="inlineStr">
        <is>
          <t>(vLLM FT marks)</t>
        </is>
      </c>
      <c r="AC116" t="n">
        <v>11.5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23.5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3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10.5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29.5</v>
      </c>
      <c r="AI119" t="n">
        <v>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marks)</t>
        </is>
      </c>
      <c r="Z127" t="n">
        <v>7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23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marks)</t>
        </is>
      </c>
      <c r="Z128" t="n">
        <v>3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2.5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22.5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2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27.5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3</v>
      </c>
      <c r="AA140" t="n">
        <v>0</v>
      </c>
      <c r="AB140" t="inlineStr">
        <is>
          <t>(vLLM FT marks)</t>
        </is>
      </c>
      <c r="AC140" t="n">
        <v>8.5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17.5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marks)</t>
        </is>
      </c>
      <c r="Z144" t="n">
        <v>2</v>
      </c>
      <c r="AA144" t="n">
        <v>0</v>
      </c>
      <c r="AB144" t="inlineStr">
        <is>
          <t>(vLLM FT marks)</t>
        </is>
      </c>
      <c r="AC144" t="n">
        <v>6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10.5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10.5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29.5</v>
      </c>
      <c r="AI165" t="n">
        <v>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13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3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8.5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27.5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3</v>
      </c>
      <c r="Y204" t="inlineStr">
        <is>
          <t>(vLLM FT marks)</t>
        </is>
      </c>
      <c r="Z204" t="n">
        <v>10.5</v>
      </c>
      <c r="AA204" t="n">
        <v>3.5</v>
      </c>
      <c r="AB204" t="inlineStr">
        <is>
          <t>(vLLM FT marks)</t>
        </is>
      </c>
      <c r="AC204" t="n">
        <v>10.5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31.5</v>
      </c>
      <c r="AI204" t="n">
        <v>6.5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marks)</t>
        </is>
      </c>
      <c r="Z205" t="n">
        <v>4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20.5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8.5</v>
      </c>
      <c r="X207" t="n">
        <v>0</v>
      </c>
      <c r="Y207" t="inlineStr">
        <is>
          <t>(vLLM FT marks)</t>
        </is>
      </c>
      <c r="Z207" t="n">
        <v>4</v>
      </c>
      <c r="AA207" t="n">
        <v>0</v>
      </c>
      <c r="AB207" t="inlineStr">
        <is>
          <t>(vLLM FT marks)</t>
        </is>
      </c>
      <c r="AC207" t="n">
        <v>8.5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21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7.5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3.5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10.5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29.5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marks)</t>
        </is>
      </c>
      <c r="Z236" t="n">
        <v>7.5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7</v>
      </c>
      <c r="AA238" t="n">
        <v>0</v>
      </c>
      <c r="AB238" t="inlineStr">
        <is>
          <t>(vLLM FT marks)</t>
        </is>
      </c>
      <c r="AC238" t="n">
        <v>11.5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29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6</v>
      </c>
      <c r="AA240" t="n">
        <v>0</v>
      </c>
      <c r="AB240" t="inlineStr">
        <is>
          <t>(vLLM FT marks)</t>
        </is>
      </c>
      <c r="AC240" t="n">
        <v>8.5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23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2.5</v>
      </c>
      <c r="X252" t="n">
        <v>0</v>
      </c>
      <c r="Y252" t="inlineStr">
        <is>
          <t>(vLLM FT marks)</t>
        </is>
      </c>
      <c r="Z252" t="n">
        <v>3</v>
      </c>
      <c r="AA252" t="n">
        <v>0</v>
      </c>
      <c r="AB252" t="inlineStr">
        <is>
          <t>(vLLM FT marks)</t>
        </is>
      </c>
      <c r="AC252" t="n">
        <v>2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3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8.5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27.5</v>
      </c>
      <c r="AI257" t="n">
        <v>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3</v>
      </c>
      <c r="Y272" t="inlineStr">
        <is>
          <t>(vLLM FT marks)</t>
        </is>
      </c>
      <c r="Z272" t="n">
        <v>8.5</v>
      </c>
      <c r="AA272" t="n">
        <v>0</v>
      </c>
      <c r="AB272" t="inlineStr">
        <is>
          <t>(vLLM FT marks)</t>
        </is>
      </c>
      <c r="AC272" t="n">
        <v>10.5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30.5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17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marks)</t>
        </is>
      </c>
      <c r="Z283" t="n">
        <v>2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7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2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20.5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4</v>
      </c>
      <c r="AA292" t="n">
        <v>0</v>
      </c>
      <c r="AB292" t="inlineStr">
        <is>
          <t>(vLLM FT marks)</t>
        </is>
      </c>
      <c r="AC292" t="n">
        <v>8.5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4</v>
      </c>
      <c r="AA298" t="n">
        <v>0</v>
      </c>
      <c r="AB298" t="inlineStr">
        <is>
          <t>(vLLM FT marks)</t>
        </is>
      </c>
      <c r="AC298" t="n">
        <v>8.5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21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7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marks)</t>
        </is>
      </c>
      <c r="Z313" t="n">
        <v>8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7.5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22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11.5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7</v>
      </c>
      <c r="AA345" t="n">
        <v>0</v>
      </c>
      <c r="AB345" t="inlineStr">
        <is>
          <t>(vLLM FT marks)</t>
        </is>
      </c>
      <c r="AC345" t="n">
        <v>6.5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2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16.5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8.5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15.5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11.5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24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marks)</t>
        </is>
      </c>
      <c r="Z352" t="n">
        <v>10.5</v>
      </c>
      <c r="AA352" t="n">
        <v>3.5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27.5</v>
      </c>
      <c r="AI352" t="n">
        <v>3.5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3</v>
      </c>
      <c r="AA354" t="n">
        <v>0</v>
      </c>
      <c r="AB354" t="inlineStr">
        <is>
          <t>(vLLM FT marks)</t>
        </is>
      </c>
      <c r="AC354" t="n">
        <v>11.5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7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19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marks)</t>
        </is>
      </c>
      <c r="Z369" t="n">
        <v>7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8.5</v>
      </c>
      <c r="X381" t="n">
        <v>0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6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23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8.5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7.5</v>
      </c>
      <c r="AA391" t="n">
        <v>0</v>
      </c>
      <c r="AB391" t="inlineStr">
        <is>
          <t>(vLLM FT marks)</t>
        </is>
      </c>
      <c r="AC391" t="n">
        <v>4.5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22.5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marks)</t>
        </is>
      </c>
      <c r="Z399" t="n">
        <v>3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2.5</v>
      </c>
      <c r="X414" t="n">
        <v>0</v>
      </c>
      <c r="Y414" t="inlineStr">
        <is>
          <t>(vLLM FT marks)</t>
        </is>
      </c>
      <c r="Z414" t="n">
        <v>4</v>
      </c>
      <c r="AA414" t="n">
        <v>0</v>
      </c>
      <c r="AB414" t="inlineStr">
        <is>
          <t>(vLLM FT marks)</t>
        </is>
      </c>
      <c r="AC414" t="n">
        <v>11.5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18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2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8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4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3</v>
      </c>
      <c r="AA434" t="n">
        <v>0</v>
      </c>
      <c r="AB434" t="inlineStr">
        <is>
          <t>(vLLM FT marks)</t>
        </is>
      </c>
      <c r="AC434" t="n">
        <v>2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7.5</v>
      </c>
      <c r="AA454" t="n">
        <v>0</v>
      </c>
      <c r="AB454" t="inlineStr">
        <is>
          <t>(vLLM FT marks)</t>
        </is>
      </c>
      <c r="AC454" t="n">
        <v>11.5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29.5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8.5</v>
      </c>
      <c r="X461" t="n">
        <v>0</v>
      </c>
      <c r="Y461" t="inlineStr">
        <is>
          <t>(vLLM FT marks)</t>
        </is>
      </c>
      <c r="Z461" t="n">
        <v>10.5</v>
      </c>
      <c r="AA461" t="n">
        <v>3.5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27.5</v>
      </c>
      <c r="AI461" t="n">
        <v>3.5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10.5</v>
      </c>
      <c r="X472" t="n">
        <v>3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27.5</v>
      </c>
      <c r="AI472" t="n">
        <v>6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3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4.5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2.5</v>
      </c>
      <c r="X494" t="n">
        <v>0</v>
      </c>
      <c r="Y494" t="inlineStr">
        <is>
          <t>(vLLM FT marks)</t>
        </is>
      </c>
      <c r="Z494" t="n">
        <v>4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3</v>
      </c>
      <c r="Y515" t="inlineStr">
        <is>
          <t>(vLLM FT marks)</t>
        </is>
      </c>
      <c r="Z515" t="n">
        <v>6</v>
      </c>
      <c r="AA515" t="n">
        <v>0</v>
      </c>
      <c r="AB515" t="inlineStr">
        <is>
          <t>(vLLM FT marks)</t>
        </is>
      </c>
      <c r="AC515" t="n">
        <v>10.5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28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2.5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10.5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17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10.5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2.5</v>
      </c>
      <c r="X536" t="n">
        <v>0</v>
      </c>
      <c r="Y536" t="inlineStr">
        <is>
          <t>(vLLM FT marks)</t>
        </is>
      </c>
      <c r="Z536" t="n">
        <v>2</v>
      </c>
      <c r="AA536" t="n">
        <v>0</v>
      </c>
      <c r="AB536" t="inlineStr">
        <is>
          <t>(vLLM FT marks)</t>
        </is>
      </c>
      <c r="AC536" t="n">
        <v>2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4</v>
      </c>
      <c r="AA537" t="n">
        <v>0</v>
      </c>
      <c r="AB537" t="inlineStr">
        <is>
          <t>(vLLM FT marks)</t>
        </is>
      </c>
      <c r="AC537" t="n">
        <v>10.5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7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21.5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8.5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25.5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6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18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8</v>
      </c>
      <c r="AA557" t="n">
        <v>0</v>
      </c>
      <c r="AB557" t="inlineStr">
        <is>
          <t>(vLLM FT marks)</t>
        </is>
      </c>
      <c r="AC557" t="n">
        <v>8.5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22.5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4</v>
      </c>
      <c r="AA560" t="n">
        <v>0</v>
      </c>
      <c r="AB560" t="inlineStr">
        <is>
          <t>(vLLM FT marks)</t>
        </is>
      </c>
      <c r="AC560" t="n">
        <v>10.5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23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4.5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2026-09-03T09:15:10Z</dcterms:modified>
  <cp:lastModifiedBy>Ali Habibullah</cp:lastModifiedBy>
</cp:coreProperties>
</file>