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9.5</v>
      </c>
      <c r="AA29" t="n">
        <v>0.5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4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1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18.5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11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16.5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0.5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0.5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22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8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3</v>
      </c>
      <c r="AA138" t="n">
        <v>0</v>
      </c>
      <c r="AB138" t="inlineStr">
        <is>
          <t>(vLLM FT marks)</t>
        </is>
      </c>
      <c r="AC138" t="n">
        <v>4.5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2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10.75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29.75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8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9.5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4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2.5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</v>
      </c>
      <c r="AI236" t="n">
        <v>2.5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2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13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8.75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12.25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11.5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3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7.5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2</v>
      </c>
      <c r="Y345" t="inlineStr">
        <is>
          <t>(vLLM FT marks)</t>
        </is>
      </c>
      <c r="Z345" t="n">
        <v>11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26</v>
      </c>
      <c r="AI345" t="n">
        <v>2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marks)</t>
        </is>
      </c>
      <c r="Z351" t="n">
        <v>9</v>
      </c>
      <c r="AA351" t="n">
        <v>0.5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7.5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2</v>
      </c>
      <c r="Y375" t="inlineStr">
        <is>
          <t>(vLLM FT marks)</t>
        </is>
      </c>
      <c r="Z375" t="n">
        <v>8.5</v>
      </c>
      <c r="AA375" t="n">
        <v>1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21.5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7.5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31.5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12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marks)</t>
        </is>
      </c>
      <c r="Z516" t="n">
        <v>10.75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23.75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13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10</v>
      </c>
      <c r="AA545" t="n">
        <v>0.5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28.5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8.75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marks)</t>
        </is>
      </c>
      <c r="Z557" t="n">
        <v>11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2026-09-03T09:16:22Z</dcterms:modified>
  <cp:lastModifiedBy>Ali Habibullah</cp:lastModifiedBy>
</cp:coreProperties>
</file>