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2</v>
      </c>
      <c r="Y73" t="inlineStr">
        <is>
          <t>(vLLM FT marks)</t>
        </is>
      </c>
      <c r="Z73" t="n">
        <v>10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3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10.75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34.25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7.5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34.5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2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25.5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10.75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34.75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1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10.75</v>
      </c>
      <c r="AA227" t="n">
        <v>0</v>
      </c>
      <c r="AB227" t="inlineStr">
        <is>
          <t>(vLLM FT marks)</t>
        </is>
      </c>
      <c r="AC227" t="n">
        <v>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3</v>
      </c>
      <c r="Y240" t="inlineStr">
        <is>
          <t>(vLLM FT marks)</t>
        </is>
      </c>
      <c r="Z240" t="n">
        <v>10.75</v>
      </c>
      <c r="AA240" t="n">
        <v>3.5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27.75</v>
      </c>
      <c r="AI240" t="n">
        <v>11.5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3</v>
      </c>
      <c r="Y345" t="inlineStr">
        <is>
          <t>(vLLM FT marks)</t>
        </is>
      </c>
      <c r="Z345" t="n">
        <v>10.75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24.75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3.5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34.75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10.75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10.75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33.25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2</v>
      </c>
      <c r="Y545" t="inlineStr">
        <is>
          <t>(vLLM FT marks)</t>
        </is>
      </c>
      <c r="Z545" t="n">
        <v>10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10.75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30.25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2026-08-31T08:32:19Z</dcterms:modified>
  <cp:lastModifiedBy>Ali Habibullah</cp:lastModifiedBy>
</cp:coreProperties>
</file>