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4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10.5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24.5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4.5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11.5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3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7.5</v>
      </c>
      <c r="AA46" t="n">
        <v>0</v>
      </c>
      <c r="AB46" t="inlineStr">
        <is>
          <t>(vLLM FT breakdown)</t>
        </is>
      </c>
      <c r="AC46" t="n">
        <v>3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20.5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26.5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8.5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27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24.5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8.5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24.5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breakdown)</t>
        </is>
      </c>
      <c r="Z89" t="n">
        <v>6</v>
      </c>
      <c r="AA89" t="n">
        <v>0</v>
      </c>
      <c r="AB89" t="inlineStr">
        <is>
          <t>(vLLM FT breakdown)</t>
        </is>
      </c>
      <c r="AC89" t="n">
        <v>10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6</v>
      </c>
      <c r="AA91" t="n">
        <v>0</v>
      </c>
      <c r="AB91" t="inlineStr">
        <is>
          <t>(vLLM FT breakdown)</t>
        </is>
      </c>
      <c r="AC91" t="n">
        <v>10.5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26.5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breakdown)</t>
        </is>
      </c>
      <c r="Z97" t="n">
        <v>2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4.5</v>
      </c>
      <c r="X101" t="n">
        <v>0</v>
      </c>
      <c r="Y101" t="inlineStr">
        <is>
          <t>(vLLM FT breakdown)</t>
        </is>
      </c>
      <c r="Z101" t="n">
        <v>4</v>
      </c>
      <c r="AA101" t="n">
        <v>0</v>
      </c>
      <c r="AB101" t="inlineStr">
        <is>
          <t>(vLLM FT breakdown)</t>
        </is>
      </c>
      <c r="AC101" t="n">
        <v>6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14.5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0</v>
      </c>
      <c r="Y105" t="inlineStr">
        <is>
          <t>(vLLM FT breakdown)</t>
        </is>
      </c>
      <c r="Z105" t="n">
        <v>8.5</v>
      </c>
      <c r="AA105" t="n">
        <v>3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29</v>
      </c>
      <c r="AI105" t="n">
        <v>3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4</v>
      </c>
      <c r="AA109" t="n">
        <v>0</v>
      </c>
      <c r="AB109" t="inlineStr">
        <is>
          <t>(vLLM FT breakdown)</t>
        </is>
      </c>
      <c r="AC109" t="n">
        <v>6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4.5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10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28.5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20.5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breakdown)</t>
        </is>
      </c>
      <c r="Z128" t="n">
        <v>4</v>
      </c>
      <c r="AA128" t="n">
        <v>0</v>
      </c>
      <c r="AB128" t="inlineStr">
        <is>
          <t>(vLLM FT breakdown)</t>
        </is>
      </c>
      <c r="AC128" t="n">
        <v>3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4.5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13.5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7</v>
      </c>
      <c r="AA137" t="n">
        <v>0</v>
      </c>
      <c r="AB137" t="inlineStr">
        <is>
          <t>(vLLM FT breakdown)</t>
        </is>
      </c>
      <c r="AC137" t="n">
        <v>4.5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21.5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2</v>
      </c>
      <c r="AA138" t="n">
        <v>0</v>
      </c>
      <c r="AB138" t="inlineStr">
        <is>
          <t>(vLLM FT breakdown)</t>
        </is>
      </c>
      <c r="AC138" t="n">
        <v>10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breakdown)</t>
        </is>
      </c>
      <c r="Z139" t="n">
        <v>7.5</v>
      </c>
      <c r="AA139" t="n">
        <v>0</v>
      </c>
      <c r="AB139" t="inlineStr">
        <is>
          <t>(vLLM FT breakdown)</t>
        </is>
      </c>
      <c r="AC139" t="n">
        <v>6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10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28.5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10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0</v>
      </c>
      <c r="Y165" t="inlineStr">
        <is>
          <t>(vLLM FT breakdown)</t>
        </is>
      </c>
      <c r="Z165" t="n">
        <v>8.5</v>
      </c>
      <c r="AA165" t="n">
        <v>0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29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breakdown)</t>
        </is>
      </c>
      <c r="Z168" t="n">
        <v>4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17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10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28.5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4.5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8.5</v>
      </c>
      <c r="AA204" t="n">
        <v>3</v>
      </c>
      <c r="AB204" t="inlineStr">
        <is>
          <t>(vLLM FT breakdown)</t>
        </is>
      </c>
      <c r="AC204" t="n">
        <v>8.5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27</v>
      </c>
      <c r="AI204" t="n">
        <v>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4.5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10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26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4.5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4.5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4.5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28.5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4.5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20.5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7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27.5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10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10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8.5</v>
      </c>
      <c r="AA257" t="n">
        <v>0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28.5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28.5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2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20.5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breakdown)</t>
        </is>
      </c>
      <c r="Z283" t="n">
        <v>2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6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10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28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4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14.5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6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9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4.5</v>
      </c>
      <c r="X313" t="n">
        <v>0</v>
      </c>
      <c r="Y313" t="inlineStr">
        <is>
          <t>(vLLM FT breakdown)</t>
        </is>
      </c>
      <c r="Z313" t="n">
        <v>7.5</v>
      </c>
      <c r="AA313" t="n">
        <v>0</v>
      </c>
      <c r="AB313" t="inlineStr">
        <is>
          <t>(vLLM FT breakdown)</t>
        </is>
      </c>
      <c r="AC313" t="n">
        <v>8.5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20.5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24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8.5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7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23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20.5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4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24.5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8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25.5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10.5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breakdown)</t>
        </is>
      </c>
      <c r="Z365" t="n">
        <v>7</v>
      </c>
      <c r="AA365" t="n">
        <v>0</v>
      </c>
      <c r="AB365" t="inlineStr">
        <is>
          <t>(vLLM FT breakdown)</t>
        </is>
      </c>
      <c r="AC365" t="n">
        <v>4.5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10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0</v>
      </c>
      <c r="Y375" t="inlineStr">
        <is>
          <t>(vLLM FT breakdown)</t>
        </is>
      </c>
      <c r="Z375" t="n">
        <v>7</v>
      </c>
      <c r="AA375" t="n">
        <v>0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8.5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28.5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10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4</v>
      </c>
      <c r="AA389" t="n">
        <v>0</v>
      </c>
      <c r="AB389" t="inlineStr">
        <is>
          <t>(vLLM FT breakdown)</t>
        </is>
      </c>
      <c r="AC389" t="n">
        <v>10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7</v>
      </c>
      <c r="AA391" t="n">
        <v>0</v>
      </c>
      <c r="AB391" t="inlineStr">
        <is>
          <t>(vLLM FT breakdown)</t>
        </is>
      </c>
      <c r="AC391" t="n">
        <v>4.5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4.5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17.5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10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2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8.5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4.5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13.5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26.5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8.5</v>
      </c>
      <c r="AA461" t="n">
        <v>3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24.5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8</v>
      </c>
      <c r="AA466" t="n">
        <v>0</v>
      </c>
      <c r="AB466" t="inlineStr">
        <is>
          <t>(vLLM FT breakdown)</t>
        </is>
      </c>
      <c r="AC466" t="n">
        <v>4.5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8.5</v>
      </c>
      <c r="AA472" t="n">
        <v>3</v>
      </c>
      <c r="AB472" t="inlineStr">
        <is>
          <t>(vLLM FT breakdown)</t>
        </is>
      </c>
      <c r="AC472" t="n">
        <v>8.5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27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breakdown)</t>
        </is>
      </c>
      <c r="Z475" t="n">
        <v>4</v>
      </c>
      <c r="AA475" t="n">
        <v>0</v>
      </c>
      <c r="AB475" t="inlineStr">
        <is>
          <t>(vLLM FT breakdown)</t>
        </is>
      </c>
      <c r="AC475" t="n">
        <v>10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4.5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6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10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26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breakdown)</t>
        </is>
      </c>
      <c r="Z519" t="n">
        <v>7</v>
      </c>
      <c r="AA519" t="n">
        <v>0</v>
      </c>
      <c r="AB519" t="inlineStr">
        <is>
          <t>(vLLM FT breakdown)</t>
        </is>
      </c>
      <c r="AC519" t="n">
        <v>10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25.5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8.5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2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6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20.5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7.5</v>
      </c>
      <c r="AA545" t="n">
        <v>0</v>
      </c>
      <c r="AB545" t="inlineStr">
        <is>
          <t>(vLLM FT breakdown)</t>
        </is>
      </c>
      <c r="AC545" t="n">
        <v>8.5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4.5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16.5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0</v>
      </c>
      <c r="Y557" t="inlineStr">
        <is>
          <t>(vLLM FT breakdown)</t>
        </is>
      </c>
      <c r="Z557" t="n">
        <v>7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27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4</v>
      </c>
      <c r="AA560" t="n">
        <v>0</v>
      </c>
      <c r="AB560" t="inlineStr">
        <is>
          <t>(vLLM FT breakdown)</t>
        </is>
      </c>
      <c r="AC560" t="n">
        <v>10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4</v>
      </c>
      <c r="AA562" t="n">
        <v>0</v>
      </c>
      <c r="AB562" t="inlineStr">
        <is>
          <t>(vLLM FT breakdown)</t>
        </is>
      </c>
      <c r="AC562" t="n">
        <v>4.5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18.5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2026-09-03T09:38:22Z</dcterms:modified>
  <cp:lastModifiedBy>Ali Habibullah</cp:lastModifiedBy>
</cp:coreProperties>
</file>