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</v>
      </c>
      <c r="X29" t="n">
        <v>4</v>
      </c>
      <c r="Y29" t="inlineStr">
        <is>
          <t>(vLLM FT breakdown)</t>
        </is>
      </c>
      <c r="Z29" t="n">
        <v>9</v>
      </c>
      <c r="AA29" t="n">
        <v>1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24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(vLLM FT breakdown)</t>
        </is>
      </c>
      <c r="Z30" t="n">
        <v>10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31.5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2.25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7.5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18.5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2.25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21.75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breakdown)</t>
        </is>
      </c>
      <c r="Z46" t="n">
        <v>9</v>
      </c>
      <c r="AA46" t="n">
        <v>0.75</v>
      </c>
      <c r="AB46" t="inlineStr">
        <is>
          <t>(vLLM FT breakdown)</t>
        </is>
      </c>
      <c r="AC46" t="n">
        <v>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</v>
      </c>
      <c r="AI46" t="n">
        <v>2.75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10.5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19.5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3.5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</v>
      </c>
      <c r="AI82" t="n">
        <v>12.5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32.5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4</v>
      </c>
      <c r="Y91" t="inlineStr">
        <is>
          <t>(vLLM FT breakdown)</t>
        </is>
      </c>
      <c r="Z91" t="n">
        <v>10.5</v>
      </c>
      <c r="AA91" t="n">
        <v>3.5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33.5</v>
      </c>
      <c r="AI91" t="n">
        <v>7.5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3.5</v>
      </c>
      <c r="Y96" t="inlineStr">
        <is>
          <t>(vLLM FT breakdown)</t>
        </is>
      </c>
      <c r="Z96" t="n">
        <v>10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breakdown)</t>
        </is>
      </c>
      <c r="Z97" t="n">
        <v>6.5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</v>
      </c>
      <c r="X101" t="n">
        <v>1</v>
      </c>
      <c r="Y101" t="inlineStr">
        <is>
          <t>(vLLM FT breakdown)</t>
        </is>
      </c>
      <c r="Z101" t="n">
        <v>8.5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3.75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10.75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10.5</v>
      </c>
      <c r="X109" t="n">
        <v>1.5</v>
      </c>
      <c r="Y109" t="inlineStr">
        <is>
          <t>(vLLM FT breakdown)</t>
        </is>
      </c>
      <c r="Z109" t="n">
        <v>10.5</v>
      </c>
      <c r="AA109" t="n">
        <v>2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32.5</v>
      </c>
      <c r="AI109" t="n">
        <v>8.5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breakdown)</t>
        </is>
      </c>
      <c r="Z128" t="n">
        <v>8</v>
      </c>
      <c r="AA128" t="n">
        <v>0</v>
      </c>
      <c r="AB128" t="inlineStr">
        <is>
          <t>(vLLM FT breakdown)</t>
        </is>
      </c>
      <c r="AC128" t="n">
        <v>4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22.5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</v>
      </c>
      <c r="Y137" t="inlineStr">
        <is>
          <t>(vLLM FT breakdown)</t>
        </is>
      </c>
      <c r="Z137" t="n">
        <v>11</v>
      </c>
      <c r="AA137" t="n">
        <v>1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25</v>
      </c>
      <c r="AI137" t="n">
        <v>2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</v>
      </c>
      <c r="X138" t="n">
        <v>0</v>
      </c>
      <c r="Y138" t="inlineStr">
        <is>
          <t>(vLLM FT breakdown)</t>
        </is>
      </c>
      <c r="Z138" t="n">
        <v>4.5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32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</v>
      </c>
      <c r="X144" t="n">
        <v>0</v>
      </c>
      <c r="Y144" t="inlineStr">
        <is>
          <t>(vLLM FT breakdown)</t>
        </is>
      </c>
      <c r="Z144" t="n">
        <v>10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32.5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6.75</v>
      </c>
      <c r="X163" t="n">
        <v>1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23.25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11.5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4.5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19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10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33.5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11.5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11.5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34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26.5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24.5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3.5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5.5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11.5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4</v>
      </c>
      <c r="Y240" t="inlineStr">
        <is>
          <t>(vLLM FT breakdown)</t>
        </is>
      </c>
      <c r="Z240" t="n">
        <v>10.5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27.5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11.5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34.5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23.5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0.75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1.5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3.75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5.5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13.25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1.5</v>
      </c>
      <c r="Y329" t="inlineStr">
        <is>
          <t>(vLLM FT breakdown)</t>
        </is>
      </c>
      <c r="Z329" t="n">
        <v>10.5</v>
      </c>
      <c r="AA329" t="n">
        <v>0</v>
      </c>
      <c r="AB329" t="inlineStr">
        <is>
          <t>(vLLM FT breakdown)</t>
        </is>
      </c>
      <c r="AC329" t="n">
        <v>7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</v>
      </c>
      <c r="AI329" t="n">
        <v>1.5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1</v>
      </c>
      <c r="Y337" t="inlineStr">
        <is>
          <t>(vLLM FT breakdown)</t>
        </is>
      </c>
      <c r="Z337" t="n">
        <v>8</v>
      </c>
      <c r="AA337" t="n">
        <v>2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30.5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</v>
      </c>
      <c r="Y345" t="inlineStr">
        <is>
          <t>(vLLM FT breakdown)</t>
        </is>
      </c>
      <c r="Z345" t="n">
        <v>8.5</v>
      </c>
      <c r="AA345" t="n">
        <v>1</v>
      </c>
      <c r="AB345" t="inlineStr">
        <is>
          <t>(vLLM FT breakdown)</t>
        </is>
      </c>
      <c r="AC345" t="n">
        <v>8.5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23.75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22.5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10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breakdown)</t>
        </is>
      </c>
      <c r="Z351" t="n">
        <v>8.5</v>
      </c>
      <c r="AA351" t="n">
        <v>1.5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8.5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26.5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8.5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(vLLM FT breakdown)</t>
        </is>
      </c>
      <c r="Z375" t="n">
        <v>8.5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18.5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29.5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breakdown)</t>
        </is>
      </c>
      <c r="Z414" t="n">
        <v>7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7.5</v>
      </c>
      <c r="AA422" t="n">
        <v>0.75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18.5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breakdown)</t>
        </is>
      </c>
      <c r="Z431" t="n">
        <v>11</v>
      </c>
      <c r="AA431" t="n">
        <v>0.75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33.5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7.75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20.75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32.5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32.5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10.5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32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3.75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13.25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31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8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24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breakdown)</t>
        </is>
      </c>
      <c r="Z516" t="n">
        <v>8.5</v>
      </c>
      <c r="AA516" t="n">
        <v>1.5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21.5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8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20.25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13.75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(vLLM FT breakdown)</t>
        </is>
      </c>
      <c r="Z539" t="n">
        <v>9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1.5</v>
      </c>
      <c r="Y545" t="inlineStr">
        <is>
          <t>(vLLM FT breakdown)</t>
        </is>
      </c>
      <c r="Z545" t="n">
        <v>10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28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6.75</v>
      </c>
      <c r="X557" t="n">
        <v>4</v>
      </c>
      <c r="Y557" t="inlineStr">
        <is>
          <t>(vLLM FT breakdown)</t>
        </is>
      </c>
      <c r="Z557" t="n">
        <v>10.5</v>
      </c>
      <c r="AA557" t="n">
        <v>1.5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28.75</v>
      </c>
      <c r="AI557" t="n">
        <v>10.5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3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34.5</v>
      </c>
      <c r="AI560" t="n">
        <v>7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8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2026-09-03T09:27:23Z</dcterms:modified>
  <cp:lastModifiedBy>Ali Habibullah</cp:lastModifiedBy>
</cp:coreProperties>
</file>