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marks)</t>
        </is>
      </c>
      <c r="Z8" t="n">
        <v>6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14.5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10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22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0</v>
      </c>
      <c r="Y30" t="inlineStr">
        <is>
          <t>(vLLM FT marks)</t>
        </is>
      </c>
      <c r="Z30" t="n">
        <v>8.5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29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6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5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marks)</t>
        </is>
      </c>
      <c r="Z38" t="n">
        <v>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20.5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8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27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marks)</t>
        </is>
      </c>
      <c r="Z83" t="n">
        <v>11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12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32.5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8.5</v>
      </c>
      <c r="AA89" t="n">
        <v>0</v>
      </c>
      <c r="AB89" t="inlineStr">
        <is>
          <t>(vLLM FT marks)</t>
        </is>
      </c>
      <c r="AC89" t="n">
        <v>8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28.5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8.5</v>
      </c>
      <c r="AA91" t="n">
        <v>0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32.5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marks)</t>
        </is>
      </c>
      <c r="Z96" t="n">
        <v>6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28.5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8.5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10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10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marks)</t>
        </is>
      </c>
      <c r="Z114" t="n">
        <v>11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29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12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32.5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14.5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8.5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17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8.5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12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marks)</t>
        </is>
      </c>
      <c r="Z140" t="n">
        <v>6</v>
      </c>
      <c r="AA140" t="n">
        <v>0</v>
      </c>
      <c r="AB140" t="inlineStr">
        <is>
          <t>(vLLM FT marks)</t>
        </is>
      </c>
      <c r="AC140" t="n">
        <v>8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8.5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32.5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8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0</v>
      </c>
      <c r="Y163" t="inlineStr">
        <is>
          <t>(vLLM FT marks)</t>
        </is>
      </c>
      <c r="Z163" t="n">
        <v>8.5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32.5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32.5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8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marks)</t>
        </is>
      </c>
      <c r="Z225" t="n">
        <v>8.5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8.5</v>
      </c>
      <c r="AA227" t="n">
        <v>0</v>
      </c>
      <c r="AB227" t="inlineStr">
        <is>
          <t>(vLLM FT marks)</t>
        </is>
      </c>
      <c r="AC227" t="n">
        <v>8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marks)</t>
        </is>
      </c>
      <c r="Z235" t="n">
        <v>8.5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0</v>
      </c>
      <c r="Y240" t="inlineStr">
        <is>
          <t>(vLLM FT marks)</t>
        </is>
      </c>
      <c r="Z240" t="n">
        <v>8</v>
      </c>
      <c r="AA240" t="n">
        <v>0</v>
      </c>
      <c r="AB240" t="inlineStr">
        <is>
          <t>(vLLM FT marks)</t>
        </is>
      </c>
      <c r="AC240" t="n">
        <v>8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8.5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32.5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marks)</t>
        </is>
      </c>
      <c r="Z286" t="n">
        <v>11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8.5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26.5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11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17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marks)</t>
        </is>
      </c>
      <c r="Z313" t="n">
        <v>8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28.5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marks)</t>
        </is>
      </c>
      <c r="Z331" t="n">
        <v>8.5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10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27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marks)</t>
        </is>
      </c>
      <c r="Z345" t="n">
        <v>8.5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25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marks)</t>
        </is>
      </c>
      <c r="Z346" t="n">
        <v>5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marks)</t>
        </is>
      </c>
      <c r="Z350" t="n">
        <v>11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marks)</t>
        </is>
      </c>
      <c r="Z351" t="n">
        <v>8.5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30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31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8.5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14.5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8.5</v>
      </c>
      <c r="AA369" t="n">
        <v>0</v>
      </c>
      <c r="AB369" t="inlineStr">
        <is>
          <t>(vLLM FT marks)</t>
        </is>
      </c>
      <c r="AC369" t="n">
        <v>12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32.5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marks)</t>
        </is>
      </c>
      <c r="Z372" t="n">
        <v>8.5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0</v>
      </c>
      <c r="Y375" t="inlineStr">
        <is>
          <t>(vLLM FT marks)</t>
        </is>
      </c>
      <c r="Z375" t="n">
        <v>8.5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19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4</v>
      </c>
      <c r="Y381" t="inlineStr">
        <is>
          <t>(vLLM FT marks)</t>
        </is>
      </c>
      <c r="Z381" t="n">
        <v>8.5</v>
      </c>
      <c r="AA381" t="n">
        <v>3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30.5</v>
      </c>
      <c r="AI381" t="n">
        <v>7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8.5</v>
      </c>
      <c r="AA383" t="n">
        <v>0</v>
      </c>
      <c r="AB383" t="inlineStr">
        <is>
          <t>(vLLM FT marks)</t>
        </is>
      </c>
      <c r="AC383" t="n">
        <v>8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8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23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8.5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32.5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marks)</t>
        </is>
      </c>
      <c r="Z433" t="n">
        <v>5.5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6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4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15.5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29.5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8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29.5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8.5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marks)</t>
        </is>
      </c>
      <c r="Z494" t="n">
        <v>8.5</v>
      </c>
      <c r="AA494" t="n">
        <v>0</v>
      </c>
      <c r="AB494" t="inlineStr">
        <is>
          <t>(vLLM FT marks)</t>
        </is>
      </c>
      <c r="AC494" t="n">
        <v>10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27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8.5</v>
      </c>
      <c r="AA515" t="n">
        <v>3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32.5</v>
      </c>
      <c r="AI515" t="n">
        <v>7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8.5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marks)</t>
        </is>
      </c>
      <c r="Z519" t="n">
        <v>11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20.5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8.5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29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8.5</v>
      </c>
      <c r="AA539" t="n">
        <v>0</v>
      </c>
      <c r="AB539" t="inlineStr">
        <is>
          <t>(vLLM FT marks)</t>
        </is>
      </c>
      <c r="AC539" t="n">
        <v>8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31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8.5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marks)</t>
        </is>
      </c>
      <c r="Z557" t="n">
        <v>8.5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31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0</v>
      </c>
      <c r="Y560" t="inlineStr">
        <is>
          <t>(vLLM FT marks)</t>
        </is>
      </c>
      <c r="Z560" t="n">
        <v>8.5</v>
      </c>
      <c r="AA560" t="n">
        <v>3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31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2026-09-01T03:19:30Z</dcterms:modified>
  <cp:lastModifiedBy>Ali Habibullah</cp:lastModifiedBy>
</cp:coreProperties>
</file>