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</v>
      </c>
      <c r="X34" t="n">
        <v>0</v>
      </c>
      <c r="Y34" t="inlineStr">
        <is>
          <t>(vLLM FT marks)</t>
        </is>
      </c>
      <c r="Z34" t="n">
        <v>7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19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2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22.5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7.5</v>
      </c>
      <c r="AA97" t="n">
        <v>0</v>
      </c>
      <c r="AB97" t="inlineStr">
        <is>
          <t>(vLLM FT marks)</t>
        </is>
      </c>
      <c r="AC97" t="n">
        <v>4.5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10.5</v>
      </c>
      <c r="AA109" t="n">
        <v>2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33.5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9.5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6.5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23.5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4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7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2.5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4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23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</v>
      </c>
      <c r="X346" t="n">
        <v>0</v>
      </c>
      <c r="Y346" t="inlineStr">
        <is>
          <t>(vLLM FT marks)</t>
        </is>
      </c>
      <c r="Z346" t="n">
        <v>7.5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29.5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2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2.5</v>
      </c>
      <c r="AG381" t="inlineStr">
        <is>
          <t>(vLLM FT marks)</t>
        </is>
      </c>
      <c r="AH381" t="n">
        <v>34</v>
      </c>
      <c r="AI381" t="n">
        <v>8.5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9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4.5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7.5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23.5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10.5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2.5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10.5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10.5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7.5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marks)</t>
        </is>
      </c>
      <c r="Z557" t="n">
        <v>10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marks)</t>
        </is>
      </c>
      <c r="Z560" t="n">
        <v>10.5</v>
      </c>
      <c r="AA560" t="n">
        <v>2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9.5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1.5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1.5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2026-09-20T13:02:56Z</dcterms:modified>
  <cp:lastModifiedBy>Ali Habibullah</cp:lastModifiedBy>
</cp:coreProperties>
</file>