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8.5</v>
      </c>
      <c r="AA8" t="n">
        <v>0</v>
      </c>
      <c r="AB8" t="inlineStr">
        <is>
          <t>(vLLM FT marks)</t>
        </is>
      </c>
      <c r="AC8" t="n">
        <v>8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</v>
      </c>
      <c r="X18" t="n">
        <v>0</v>
      </c>
      <c r="Y18" t="inlineStr">
        <is>
          <t>(vLLM FT marks)</t>
        </is>
      </c>
      <c r="Z18" t="n">
        <v>8.5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21.5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9</v>
      </c>
      <c r="AA27" t="n">
        <v>0</v>
      </c>
      <c r="AB27" t="inlineStr">
        <is>
          <t>(vLLM FT marks)</t>
        </is>
      </c>
      <c r="AC27" t="n">
        <v>11.5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0</v>
      </c>
      <c r="Y29" t="inlineStr">
        <is>
          <t>(vLLM FT marks)</t>
        </is>
      </c>
      <c r="Z29" t="n">
        <v>8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30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0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</v>
      </c>
      <c r="X32" t="n">
        <v>0</v>
      </c>
      <c r="Y32" t="inlineStr">
        <is>
          <t>(vLLM FT marks)</t>
        </is>
      </c>
      <c r="Z32" t="n">
        <v>8</v>
      </c>
      <c r="AA32" t="n">
        <v>0</v>
      </c>
      <c r="AB32" t="inlineStr">
        <is>
          <t>(vLLM FT marks)</t>
        </is>
      </c>
      <c r="AC32" t="n">
        <v>8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21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9.5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9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19.5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11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22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10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9.5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31.5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10.5</v>
      </c>
      <c r="AA89" t="n">
        <v>0</v>
      </c>
      <c r="AB89" t="inlineStr">
        <is>
          <t>(vLLM FT marks)</t>
        </is>
      </c>
      <c r="AC89" t="n">
        <v>11.5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0</v>
      </c>
      <c r="Y91" t="inlineStr">
        <is>
          <t>(vLLM FT marks)</t>
        </is>
      </c>
      <c r="Z91" t="n">
        <v>10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34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0</v>
      </c>
      <c r="Y96" t="inlineStr">
        <is>
          <t>(vLLM FT marks)</t>
        </is>
      </c>
      <c r="Z96" t="n">
        <v>9.5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</v>
      </c>
      <c r="X97" t="n">
        <v>0</v>
      </c>
      <c r="Y97" t="inlineStr">
        <is>
          <t>(vLLM FT marks)</t>
        </is>
      </c>
      <c r="Z97" t="n">
        <v>4</v>
      </c>
      <c r="AA97" t="n">
        <v>0</v>
      </c>
      <c r="AB97" t="inlineStr">
        <is>
          <t>(vLLM FT marks)</t>
        </is>
      </c>
      <c r="AC97" t="n">
        <v>4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</v>
      </c>
      <c r="X101" t="n">
        <v>0</v>
      </c>
      <c r="Y101" t="inlineStr">
        <is>
          <t>(vLLM FT marks)</t>
        </is>
      </c>
      <c r="Z101" t="n">
        <v>8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marks)</t>
        </is>
      </c>
      <c r="Z109" t="n">
        <v>10</v>
      </c>
      <c r="AA109" t="n">
        <v>0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33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marks)</t>
        </is>
      </c>
      <c r="Z114" t="n">
        <v>9.5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25.5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marks)</t>
        </is>
      </c>
      <c r="Z116" t="n">
        <v>9.5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31.5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10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33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11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31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marks)</t>
        </is>
      </c>
      <c r="Z128" t="n">
        <v>8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10</v>
      </c>
      <c r="AA129" t="n">
        <v>0</v>
      </c>
      <c r="AB129" t="inlineStr">
        <is>
          <t>(vLLM FT marks)</t>
        </is>
      </c>
      <c r="AC129" t="n">
        <v>8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23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</v>
      </c>
      <c r="X138" t="n">
        <v>0</v>
      </c>
      <c r="Y138" t="inlineStr">
        <is>
          <t>(vLLM FT marks)</t>
        </is>
      </c>
      <c r="Z138" t="n">
        <v>3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17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11.5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24.5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33.5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marks)</t>
        </is>
      </c>
      <c r="Z163" t="n">
        <v>9</v>
      </c>
      <c r="AA163" t="n">
        <v>0</v>
      </c>
      <c r="AB163" t="inlineStr">
        <is>
          <t>(vLLM FT marks)</t>
        </is>
      </c>
      <c r="AC163" t="n">
        <v>10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11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35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8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0</v>
      </c>
      <c r="Y196" t="inlineStr">
        <is>
          <t>(vLLM FT marks)</t>
        </is>
      </c>
      <c r="Z196" t="n">
        <v>10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marks)</t>
        </is>
      </c>
      <c r="Z198" t="n">
        <v>10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(vLLM FT marks)</t>
        </is>
      </c>
      <c r="Z205" t="n">
        <v>9.5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2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2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9.5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marks)</t>
        </is>
      </c>
      <c r="Z235" t="n">
        <v>9.5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0</v>
      </c>
      <c r="Y236" t="inlineStr">
        <is>
          <t>(vLLM FT marks)</t>
        </is>
      </c>
      <c r="Z236" t="n">
        <v>11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28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12</v>
      </c>
      <c r="X240" t="n">
        <v>0</v>
      </c>
      <c r="Y240" t="inlineStr">
        <is>
          <t>(vLLM FT marks)</t>
        </is>
      </c>
      <c r="Z240" t="n">
        <v>11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31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marks)</t>
        </is>
      </c>
      <c r="Z252" t="n">
        <v>9</v>
      </c>
      <c r="AA252" t="n">
        <v>0</v>
      </c>
      <c r="AB252" t="inlineStr">
        <is>
          <t>(vLLM FT marks)</t>
        </is>
      </c>
      <c r="AC252" t="n">
        <v>4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19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0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11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27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7.5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10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</v>
      </c>
      <c r="X292" t="n">
        <v>0</v>
      </c>
      <c r="Y292" t="inlineStr">
        <is>
          <t>(vLLM FT marks)</t>
        </is>
      </c>
      <c r="Z292" t="n">
        <v>9.5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marks)</t>
        </is>
      </c>
      <c r="Z298" t="n">
        <v>9.5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31.5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10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9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marks)</t>
        </is>
      </c>
      <c r="Z333" t="n">
        <v>9.5</v>
      </c>
      <c r="AA333" t="n">
        <v>0</v>
      </c>
      <c r="AB333" t="inlineStr">
        <is>
          <t>(vLLM FT marks)</t>
        </is>
      </c>
      <c r="AC333" t="n">
        <v>11.5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30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0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30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11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26.5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0</v>
      </c>
      <c r="Y351" t="inlineStr">
        <is>
          <t>(vLLM FT marks)</t>
        </is>
      </c>
      <c r="Z351" t="n">
        <v>11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34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0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11.5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34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9.5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10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32.5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10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11.5</v>
      </c>
      <c r="X369" t="n">
        <v>0</v>
      </c>
      <c r="Y369" t="inlineStr">
        <is>
          <t>(vLLM FT marks)</t>
        </is>
      </c>
      <c r="Z369" t="n">
        <v>10</v>
      </c>
      <c r="AA369" t="n">
        <v>0</v>
      </c>
      <c r="AB369" t="inlineStr">
        <is>
          <t>(vLLM FT marks)</t>
        </is>
      </c>
      <c r="AC369" t="n">
        <v>11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32.5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marks)</t>
        </is>
      </c>
      <c r="Z372" t="n">
        <v>9.5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25.5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0</v>
      </c>
      <c r="Y375" t="inlineStr">
        <is>
          <t>(vLLM FT marks)</t>
        </is>
      </c>
      <c r="Z375" t="n">
        <v>11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27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0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marks)</t>
        </is>
      </c>
      <c r="Z383" t="n">
        <v>9.5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</v>
      </c>
      <c r="X389" t="n">
        <v>0</v>
      </c>
      <c r="Y389" t="inlineStr">
        <is>
          <t>(vLLM FT marks)</t>
        </is>
      </c>
      <c r="Z389" t="n">
        <v>8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22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</v>
      </c>
      <c r="X395" t="n">
        <v>0</v>
      </c>
      <c r="Y395" t="inlineStr">
        <is>
          <t>(vLLM FT marks)</t>
        </is>
      </c>
      <c r="Z395" t="n">
        <v>11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8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8.5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4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31.5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marks)</t>
        </is>
      </c>
      <c r="Z433" t="n">
        <v>8</v>
      </c>
      <c r="AA433" t="n">
        <v>0</v>
      </c>
      <c r="AB433" t="inlineStr">
        <is>
          <t>(vLLM FT marks)</t>
        </is>
      </c>
      <c r="AC433" t="n">
        <v>8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25.5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7</v>
      </c>
      <c r="X434" t="n">
        <v>0</v>
      </c>
      <c r="Y434" t="inlineStr">
        <is>
          <t>(vLLM FT marks)</t>
        </is>
      </c>
      <c r="Z434" t="n">
        <v>9</v>
      </c>
      <c r="AA434" t="n">
        <v>0</v>
      </c>
      <c r="AB434" t="inlineStr">
        <is>
          <t>(vLLM FT marks)</t>
        </is>
      </c>
      <c r="AC434" t="n">
        <v>4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20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32.5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31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(vLLM FT marks)</t>
        </is>
      </c>
      <c r="Z469" t="n">
        <v>9.5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17.5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34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marks)</t>
        </is>
      </c>
      <c r="Z475" t="n">
        <v>10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32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</v>
      </c>
      <c r="X479" t="n">
        <v>0</v>
      </c>
      <c r="Y479" t="inlineStr">
        <is>
          <t>(vLLM FT marks)</t>
        </is>
      </c>
      <c r="Z479" t="n">
        <v>9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10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32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marks)</t>
        </is>
      </c>
      <c r="Z494" t="n">
        <v>9.5</v>
      </c>
      <c r="AA494" t="n">
        <v>0</v>
      </c>
      <c r="AB494" t="inlineStr">
        <is>
          <t>(vLLM FT marks)</t>
        </is>
      </c>
      <c r="AC494" t="n">
        <v>10.5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35</v>
      </c>
      <c r="AI515" t="n">
        <v>6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</v>
      </c>
      <c r="X516" t="n">
        <v>0</v>
      </c>
      <c r="Y516" t="inlineStr">
        <is>
          <t>(vLLM FT marks)</t>
        </is>
      </c>
      <c r="Z516" t="n">
        <v>10.5</v>
      </c>
      <c r="AA516" t="n">
        <v>0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26.5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10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25.5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9.5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marks)</t>
        </is>
      </c>
      <c r="Z536" t="n">
        <v>8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10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28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10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32.5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marks)</t>
        </is>
      </c>
      <c r="Z550" t="n">
        <v>11</v>
      </c>
      <c r="AA550" t="n">
        <v>0</v>
      </c>
      <c r="AB550" t="inlineStr">
        <is>
          <t>(vLLM FT marks)</t>
        </is>
      </c>
      <c r="AC550" t="n">
        <v>8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28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11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33.5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0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34.5</v>
      </c>
      <c r="AI560" t="n">
        <v>4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9.5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2026-08-31T11:50:36Z</dcterms:modified>
  <cp:lastModifiedBy>Ali Habibullah</cp:lastModifiedBy>
</cp:coreProperties>
</file>