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7.75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6.75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1.5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31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1.25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6.75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13.5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6.75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11.25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2.5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1.5</v>
      </c>
      <c r="Y46" t="inlineStr">
        <is>
          <t>(vLLM FT breakdown)</t>
        </is>
      </c>
      <c r="Z46" t="n">
        <v>10</v>
      </c>
      <c r="AA46" t="n">
        <v>0.75</v>
      </c>
      <c r="AB46" t="inlineStr">
        <is>
          <t>(vLLM FT breakdown)</t>
        </is>
      </c>
      <c r="AC46" t="n">
        <v>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21.75</v>
      </c>
      <c r="AI46" t="n">
        <v>2.25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11.25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22.75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breakdown)</t>
        </is>
      </c>
      <c r="Z73" t="n">
        <v>10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30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15.5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0.75</v>
      </c>
      <c r="Y101" t="inlineStr">
        <is>
          <t>(vLLM FT breakdown)</t>
        </is>
      </c>
      <c r="Z101" t="n">
        <v>10</v>
      </c>
      <c r="AA101" t="n">
        <v>0.75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6.25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11.75</v>
      </c>
      <c r="X109" t="n">
        <v>1.75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33.75</v>
      </c>
      <c r="AI109" t="n">
        <v>5.75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6.25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7.75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29.5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4.75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6.25</v>
      </c>
      <c r="X137" t="n">
        <v>0.75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6.75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breakdown)</t>
        </is>
      </c>
      <c r="Z138" t="n">
        <v>4.25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6.25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17.75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7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28.5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</v>
      </c>
      <c r="X163" t="n">
        <v>1</v>
      </c>
      <c r="Y163" t="inlineStr">
        <is>
          <t>(vLLM FT breakdown)</t>
        </is>
      </c>
      <c r="Z163" t="n">
        <v>6.75</v>
      </c>
      <c r="AA163" t="n">
        <v>0</v>
      </c>
      <c r="AB163" t="inlineStr">
        <is>
          <t>(vLLM FT breakdown)</t>
        </is>
      </c>
      <c r="AC163" t="n">
        <v>8.25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20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8.25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7.75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25.25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2.5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25.75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1.5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</v>
      </c>
      <c r="AI240" t="n">
        <v>5.5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4.75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16.75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8.25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6.25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26.25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2.5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6.75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25.75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28.5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3.5</v>
      </c>
      <c r="Y345" t="inlineStr">
        <is>
          <t>(vLLM FT breakdown)</t>
        </is>
      </c>
      <c r="Z345" t="n">
        <v>10.5</v>
      </c>
      <c r="AA345" t="n">
        <v>0.75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23.5</v>
      </c>
      <c r="AI345" t="n">
        <v>4.25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6.25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9.5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27.5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11.75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31.25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7.75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7.25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6.25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1.5</v>
      </c>
      <c r="Y375" t="inlineStr">
        <is>
          <t>(vLLM FT breakdown)</t>
        </is>
      </c>
      <c r="Z375" t="n">
        <v>7.5</v>
      </c>
      <c r="AA375" t="n">
        <v>1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19.5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4.75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6.75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5.25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19.75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3.75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15.75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5.75</v>
      </c>
      <c r="X450" t="n">
        <v>4</v>
      </c>
      <c r="Y450" t="inlineStr">
        <is>
          <t>(vLLM FT breakdown)</t>
        </is>
      </c>
      <c r="Z450" t="n">
        <v>5.25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10.5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1.5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23.25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6.25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2.25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</v>
      </c>
      <c r="AI545" t="n">
        <v>3.25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6.25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6.75</v>
      </c>
      <c r="X557" t="n">
        <v>4</v>
      </c>
      <c r="Y557" t="inlineStr">
        <is>
          <t>(vLLM FT breakdown)</t>
        </is>
      </c>
      <c r="Z557" t="n">
        <v>10</v>
      </c>
      <c r="AA557" t="n">
        <v>2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28.25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7.25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2026-09-03T09:48:30Z</dcterms:modified>
  <cp:lastModifiedBy>Ali Habibullah</cp:lastModifiedBy>
</cp:coreProperties>
</file>