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6.5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21.5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5.5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6.5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marks)</t>
        </is>
      </c>
      <c r="Z30" t="n">
        <v>6</v>
      </c>
      <c r="AA30" t="n">
        <v>0</v>
      </c>
      <c r="AB30" t="inlineStr">
        <is>
          <t>(vLLM FT marks)</t>
        </is>
      </c>
      <c r="AC30" t="n">
        <v>8.5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marks)</t>
        </is>
      </c>
      <c r="Z35" t="n">
        <v>6.5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marks)</t>
        </is>
      </c>
      <c r="Z46" t="n">
        <v>6.5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7.5</v>
      </c>
      <c r="AA73" t="n">
        <v>0</v>
      </c>
      <c r="AB73" t="inlineStr">
        <is>
          <t>(vLLM FT marks)</t>
        </is>
      </c>
      <c r="AC73" t="n">
        <v>6.5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20.5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6.5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11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9.5</v>
      </c>
      <c r="X82" t="n">
        <v>3</v>
      </c>
      <c r="Y82" t="inlineStr">
        <is>
          <t>(vLLM FT marks)</t>
        </is>
      </c>
      <c r="Z82" t="n">
        <v>8.5</v>
      </c>
      <c r="AA82" t="n">
        <v>3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26.5</v>
      </c>
      <c r="AI82" t="n">
        <v>6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9.5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25.5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25.5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25.5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(vLLM FT marks)</t>
        </is>
      </c>
      <c r="Z91" t="n">
        <v>7.5</v>
      </c>
      <c r="AA91" t="n">
        <v>2</v>
      </c>
      <c r="AB91" t="inlineStr">
        <is>
          <t>(vLLM FT marks)</t>
        </is>
      </c>
      <c r="AC91" t="n">
        <v>8.5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25.5</v>
      </c>
      <c r="AI91" t="n">
        <v>2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6.5</v>
      </c>
      <c r="X96" t="n">
        <v>0</v>
      </c>
      <c r="Y96" t="inlineStr">
        <is>
          <t>(vLLM FT marks)</t>
        </is>
      </c>
      <c r="Z96" t="n">
        <v>6.5</v>
      </c>
      <c r="AA96" t="n">
        <v>0</v>
      </c>
      <c r="AB96" t="inlineStr">
        <is>
          <t>(vLLM FT marks)</t>
        </is>
      </c>
      <c r="AC96" t="n">
        <v>6.5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19.5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13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6.5</v>
      </c>
      <c r="AA101" t="n">
        <v>0</v>
      </c>
      <c r="AB101" t="inlineStr">
        <is>
          <t>(vLLM FT marks)</t>
        </is>
      </c>
      <c r="AC101" t="n">
        <v>7.5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20.5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3</v>
      </c>
      <c r="Y105" t="inlineStr">
        <is>
          <t>(vLLM FT marks)</t>
        </is>
      </c>
      <c r="Z105" t="n">
        <v>9.5</v>
      </c>
      <c r="AA105" t="n">
        <v>3</v>
      </c>
      <c r="AB105" t="inlineStr">
        <is>
          <t>(vLLM FT marks)</t>
        </is>
      </c>
      <c r="AC105" t="n">
        <v>9.5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29.5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8.5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23.5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3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9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28</v>
      </c>
      <c r="AI110" t="n">
        <v>8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7.5</v>
      </c>
      <c r="AA114" t="n">
        <v>0</v>
      </c>
      <c r="AB114" t="inlineStr">
        <is>
          <t>(vLLM FT marks)</t>
        </is>
      </c>
      <c r="AC114" t="n">
        <v>4.5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6.5</v>
      </c>
      <c r="AA116" t="n">
        <v>0</v>
      </c>
      <c r="AB116" t="inlineStr">
        <is>
          <t>(vLLM FT marks)</t>
        </is>
      </c>
      <c r="AC116" t="n">
        <v>9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22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3</v>
      </c>
      <c r="Y119" t="inlineStr">
        <is>
          <t>(vLLM FT marks)</t>
        </is>
      </c>
      <c r="Z119" t="n">
        <v>7.5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26</v>
      </c>
      <c r="AI119" t="n">
        <v>8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marks)</t>
        </is>
      </c>
      <c r="Z128" t="n">
        <v>6.5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19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6.5</v>
      </c>
      <c r="AA129" t="n">
        <v>0</v>
      </c>
      <c r="AB129" t="inlineStr">
        <is>
          <t>(vLLM FT marks)</t>
        </is>
      </c>
      <c r="AC129" t="n">
        <v>4.5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6.5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19.5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25.5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6.5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marks)</t>
        </is>
      </c>
      <c r="Z144" t="n">
        <v>6.5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6.5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6.5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7.5</v>
      </c>
      <c r="AA165" t="n">
        <v>3</v>
      </c>
      <c r="AB165" t="inlineStr">
        <is>
          <t>(vLLM FT marks)</t>
        </is>
      </c>
      <c r="AC165" t="n">
        <v>9.5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27.5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6.5</v>
      </c>
      <c r="AA168" t="n">
        <v>0</v>
      </c>
      <c r="AB168" t="inlineStr">
        <is>
          <t>(vLLM FT marks)</t>
        </is>
      </c>
      <c r="AC168" t="n">
        <v>3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25.5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7.5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22.5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3</v>
      </c>
      <c r="Y204" t="inlineStr">
        <is>
          <t>(vLLM FT marks)</t>
        </is>
      </c>
      <c r="Z204" t="n">
        <v>8.5</v>
      </c>
      <c r="AA204" t="n">
        <v>3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28</v>
      </c>
      <c r="AI204" t="n">
        <v>11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9.5</v>
      </c>
      <c r="X205" t="n">
        <v>0</v>
      </c>
      <c r="Y205" t="inlineStr">
        <is>
          <t>(vLLM FT marks)</t>
        </is>
      </c>
      <c r="Z205" t="n">
        <v>7.5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27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6.5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21.5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21.5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21.5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9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27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4.5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4.5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8.5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9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26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marks)</t>
        </is>
      </c>
      <c r="Z240" t="n">
        <v>7.5</v>
      </c>
      <c r="AA240" t="n">
        <v>2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20.5</v>
      </c>
      <c r="AI240" t="n">
        <v>7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8.5</v>
      </c>
      <c r="AA257" t="n">
        <v>3</v>
      </c>
      <c r="AB257" t="inlineStr">
        <is>
          <t>(vLLM FT marks)</t>
        </is>
      </c>
      <c r="AC257" t="n">
        <v>8.5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26.5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9</v>
      </c>
      <c r="AA272" t="n">
        <v>3</v>
      </c>
      <c r="AB272" t="inlineStr">
        <is>
          <t>(vLLM FT marks)</t>
        </is>
      </c>
      <c r="AC272" t="n">
        <v>6.5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26</v>
      </c>
      <c r="AI272" t="n">
        <v>11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9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marks)</t>
        </is>
      </c>
      <c r="Z286" t="n">
        <v>7.5</v>
      </c>
      <c r="AA286" t="n">
        <v>0</v>
      </c>
      <c r="AB286" t="inlineStr">
        <is>
          <t>(vLLM FT marks)</t>
        </is>
      </c>
      <c r="AC286" t="n">
        <v>6.5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20.5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14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5.5</v>
      </c>
      <c r="AA298" t="n">
        <v>0</v>
      </c>
      <c r="AB298" t="inlineStr">
        <is>
          <t>(vLLM FT marks)</t>
        </is>
      </c>
      <c r="AC298" t="n">
        <v>9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21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6.5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7.5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24.5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5.5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6.5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6.5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6.5</v>
      </c>
      <c r="AA337" t="n">
        <v>0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6.5</v>
      </c>
      <c r="AA345" t="n">
        <v>0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5.5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9.5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18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marks)</t>
        </is>
      </c>
      <c r="Z351" t="n">
        <v>6.5</v>
      </c>
      <c r="AA351" t="n">
        <v>0</v>
      </c>
      <c r="AB351" t="inlineStr">
        <is>
          <t>(vLLM FT marks)</t>
        </is>
      </c>
      <c r="AC351" t="n">
        <v>8.5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21.5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6.5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24.5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8.5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24.5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7.5</v>
      </c>
      <c r="AA361" t="n">
        <v>0</v>
      </c>
      <c r="AB361" t="inlineStr">
        <is>
          <t>(vLLM FT marks)</t>
        </is>
      </c>
      <c r="AC361" t="n">
        <v>8.5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22.5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7.5</v>
      </c>
      <c r="AA369" t="n">
        <v>0</v>
      </c>
      <c r="AB369" t="inlineStr">
        <is>
          <t>(vLLM FT marks)</t>
        </is>
      </c>
      <c r="AC369" t="n">
        <v>6.5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6.5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marks)</t>
        </is>
      </c>
      <c r="Z375" t="n">
        <v>6.5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17.5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8.5</v>
      </c>
      <c r="AA381" t="n">
        <v>2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26</v>
      </c>
      <c r="AI381" t="n">
        <v>2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marks)</t>
        </is>
      </c>
      <c r="Z383" t="n">
        <v>6.5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21.5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5.5</v>
      </c>
      <c r="AA389" t="n">
        <v>0</v>
      </c>
      <c r="AB389" t="inlineStr">
        <is>
          <t>(vLLM FT marks)</t>
        </is>
      </c>
      <c r="AC389" t="n">
        <v>4.5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8.5</v>
      </c>
      <c r="AA391" t="n">
        <v>0</v>
      </c>
      <c r="AB391" t="inlineStr">
        <is>
          <t>(vLLM FT marks)</t>
        </is>
      </c>
      <c r="AC391" t="n">
        <v>6.5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23.5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5.5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8.5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21.5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5.5</v>
      </c>
      <c r="AA422" t="n">
        <v>0</v>
      </c>
      <c r="AB422" t="inlineStr">
        <is>
          <t>(vLLM FT marks)</t>
        </is>
      </c>
      <c r="AC422" t="n">
        <v>3.5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15.5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8.5</v>
      </c>
      <c r="X431" t="n">
        <v>0</v>
      </c>
      <c r="Y431" t="inlineStr">
        <is>
          <t>(vLLM FT marks)</t>
        </is>
      </c>
      <c r="Z431" t="n">
        <v>6.5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5.5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18.5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6.5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8.5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25.5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9.5</v>
      </c>
      <c r="X461" t="n">
        <v>3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25.5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6.5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9.5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29.5</v>
      </c>
      <c r="AI472" t="n">
        <v>12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6.5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2</v>
      </c>
      <c r="Y515" t="inlineStr">
        <is>
          <t>(vLLM FT marks)</t>
        </is>
      </c>
      <c r="Z515" t="n">
        <v>8.5</v>
      </c>
      <c r="AA515" t="n">
        <v>2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27</v>
      </c>
      <c r="AI515" t="n">
        <v>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6.5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13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marks)</t>
        </is>
      </c>
      <c r="Z526" t="n">
        <v>6.5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7.5</v>
      </c>
      <c r="AA537" t="n">
        <v>0</v>
      </c>
      <c r="AB537" t="inlineStr">
        <is>
          <t>(vLLM FT marks)</t>
        </is>
      </c>
      <c r="AC537" t="n">
        <v>8.5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24.5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marks)</t>
        </is>
      </c>
      <c r="Z545" t="n">
        <v>6.5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7.5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marks)</t>
        </is>
      </c>
      <c r="Z557" t="n">
        <v>6.5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21.5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8.5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25.5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22.5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2026-09-03T09:51:34Z</dcterms:modified>
  <cp:lastModifiedBy>Ali Habibullah</cp:lastModifiedBy>
</cp:coreProperties>
</file>