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6.5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3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9.5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0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6.5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marks)</t>
        </is>
      </c>
      <c r="Z29" t="n">
        <v>6</v>
      </c>
      <c r="AA29" t="n">
        <v>0</v>
      </c>
      <c r="AB29" t="inlineStr">
        <is>
          <t>(vLLM FT marks)</t>
        </is>
      </c>
      <c r="AC29" t="n">
        <v>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6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6.5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6.5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6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6.5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6.5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6.5</v>
      </c>
      <c r="X85" t="n">
        <v>0</v>
      </c>
      <c r="Y85" t="inlineStr">
        <is>
          <t>(vLLM FT marks)</t>
        </is>
      </c>
      <c r="Z85" t="n">
        <v>7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19.5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6.5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6.5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marks)</t>
        </is>
      </c>
      <c r="Z91" t="n">
        <v>6</v>
      </c>
      <c r="AA91" t="n">
        <v>0</v>
      </c>
      <c r="AB91" t="inlineStr">
        <is>
          <t>(vLLM FT marks)</t>
        </is>
      </c>
      <c r="AC91" t="n">
        <v>6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6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8.5</v>
      </c>
      <c r="X105" t="n">
        <v>3</v>
      </c>
      <c r="Y105" t="inlineStr">
        <is>
          <t>(vLLM FT marks)</t>
        </is>
      </c>
      <c r="Z105" t="n">
        <v>8.5</v>
      </c>
      <c r="AA105" t="n">
        <v>3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23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6.5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6.5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0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14.5</v>
      </c>
      <c r="AI110" t="n">
        <v>5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marks)</t>
        </is>
      </c>
      <c r="Z114" t="n">
        <v>7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12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6.5</v>
      </c>
      <c r="X119" t="n">
        <v>4</v>
      </c>
      <c r="Y119" t="inlineStr">
        <is>
          <t>(vLLM FT marks)</t>
        </is>
      </c>
      <c r="Z119" t="n">
        <v>0</v>
      </c>
      <c r="AA119" t="n">
        <v>0</v>
      </c>
      <c r="AB119" t="inlineStr">
        <is>
          <t>(vLLM FT marks)</t>
        </is>
      </c>
      <c r="AC119" t="n">
        <v>6.5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13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6.5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6.5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6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3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6.5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3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3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marks)</t>
        </is>
      </c>
      <c r="Z161" t="n">
        <v>7</v>
      </c>
      <c r="AA161" t="n">
        <v>0</v>
      </c>
      <c r="AB161" t="inlineStr">
        <is>
          <t>(vLLM FT marks)</t>
        </is>
      </c>
      <c r="AC161" t="n">
        <v>6.5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0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6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marks)</t>
        </is>
      </c>
      <c r="Z165" t="n">
        <v>0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6</v>
      </c>
      <c r="AI165" t="n">
        <v>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3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3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marks)</t>
        </is>
      </c>
      <c r="Z196" t="n">
        <v>7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13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12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0</v>
      </c>
      <c r="X204" t="n">
        <v>0</v>
      </c>
      <c r="Y204" t="inlineStr">
        <is>
          <t>(vLLM FT marks)</t>
        </is>
      </c>
      <c r="Z204" t="n">
        <v>7</v>
      </c>
      <c r="AA204" t="n">
        <v>3</v>
      </c>
      <c r="AB204" t="inlineStr">
        <is>
          <t>(vLLM FT marks)</t>
        </is>
      </c>
      <c r="AC204" t="n">
        <v>6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13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6.5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14.5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marks)</t>
        </is>
      </c>
      <c r="Z227" t="n">
        <v>6</v>
      </c>
      <c r="AA227" t="n">
        <v>0</v>
      </c>
      <c r="AB227" t="inlineStr">
        <is>
          <t>(vLLM FT marks)</t>
        </is>
      </c>
      <c r="AC227" t="n">
        <v>3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17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marks)</t>
        </is>
      </c>
      <c r="Z235" t="n">
        <v>6.5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6.5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6.5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3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3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8.5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14.5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3</v>
      </c>
      <c r="Y272" t="inlineStr">
        <is>
          <t>(vLLM FT marks)</t>
        </is>
      </c>
      <c r="Z272" t="n">
        <v>8</v>
      </c>
      <c r="AA272" t="n">
        <v>3</v>
      </c>
      <c r="AB272" t="inlineStr">
        <is>
          <t>(vLLM FT marks)</t>
        </is>
      </c>
      <c r="AC272" t="n">
        <v>6.5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24.5</v>
      </c>
      <c r="AI272" t="n">
        <v>11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marks)</t>
        </is>
      </c>
      <c r="Z286" t="n">
        <v>6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7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6.5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6.5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marks)</t>
        </is>
      </c>
      <c r="Z329" t="n">
        <v>0</v>
      </c>
      <c r="AA329" t="n">
        <v>0</v>
      </c>
      <c r="AB329" t="inlineStr">
        <is>
          <t>(vLLM FT marks)</t>
        </is>
      </c>
      <c r="AC329" t="n">
        <v>3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12.5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6.5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6.5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6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marks)</t>
        </is>
      </c>
      <c r="Z345" t="n">
        <v>6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12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marks)</t>
        </is>
      </c>
      <c r="Z350" t="n">
        <v>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6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8</v>
      </c>
      <c r="AA352" t="n">
        <v>2</v>
      </c>
      <c r="AB352" t="inlineStr">
        <is>
          <t>(vLLM FT marks)</t>
        </is>
      </c>
      <c r="AC352" t="n">
        <v>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8</v>
      </c>
      <c r="AI352" t="n">
        <v>7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6.5</v>
      </c>
      <c r="X354" t="n">
        <v>0</v>
      </c>
      <c r="Y354" t="inlineStr">
        <is>
          <t>(vLLM FT marks)</t>
        </is>
      </c>
      <c r="Z354" t="n">
        <v>6.5</v>
      </c>
      <c r="AA354" t="n">
        <v>0</v>
      </c>
      <c r="AB354" t="inlineStr">
        <is>
          <t>(vLLM FT marks)</t>
        </is>
      </c>
      <c r="AC354" t="n">
        <v>6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19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marks)</t>
        </is>
      </c>
      <c r="Z361" t="n">
        <v>6</v>
      </c>
      <c r="AA361" t="n">
        <v>0</v>
      </c>
      <c r="AB361" t="inlineStr">
        <is>
          <t>(vLLM FT marks)</t>
        </is>
      </c>
      <c r="AC361" t="n">
        <v>6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7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7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6.5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12.5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marks)</t>
        </is>
      </c>
      <c r="Z372" t="n">
        <v>5.5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5.5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3</v>
      </c>
      <c r="AD375" t="inlineStr">
        <is>
          <t>(vLLM FT marks)</t>
        </is>
      </c>
      <c r="AE375" t="n">
        <v>0</v>
      </c>
      <c r="AF375" t="n">
        <v>5</v>
      </c>
      <c r="AG375" t="inlineStr">
        <is>
          <t>(vLLM FT marks)</t>
        </is>
      </c>
      <c r="AH375" t="n">
        <v>9.5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6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6.5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12.5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marks)</t>
        </is>
      </c>
      <c r="Z391" t="n">
        <v>8.5</v>
      </c>
      <c r="AA391" t="n">
        <v>0</v>
      </c>
      <c r="AB391" t="inlineStr">
        <is>
          <t>(vLLM FT marks)</t>
        </is>
      </c>
      <c r="AC391" t="n">
        <v>6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14.5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7</v>
      </c>
      <c r="AA395" t="n">
        <v>0</v>
      </c>
      <c r="AB395" t="inlineStr">
        <is>
          <t>(vLLM FT marks)</t>
        </is>
      </c>
      <c r="AC395" t="n">
        <v>3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6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3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3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5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6.5</v>
      </c>
      <c r="X454" t="n">
        <v>0</v>
      </c>
      <c r="Y454" t="inlineStr">
        <is>
          <t>(vLLM FT marks)</t>
        </is>
      </c>
      <c r="Z454" t="n">
        <v>7</v>
      </c>
      <c r="AA454" t="n">
        <v>0</v>
      </c>
      <c r="AB454" t="inlineStr">
        <is>
          <t>(vLLM FT marks)</t>
        </is>
      </c>
      <c r="AC454" t="n">
        <v>6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19.5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6.5</v>
      </c>
      <c r="X461" t="n">
        <v>0</v>
      </c>
      <c r="Y461" t="inlineStr">
        <is>
          <t>(vLLM FT marks)</t>
        </is>
      </c>
      <c r="Z461" t="n">
        <v>8.5</v>
      </c>
      <c r="AA461" t="n">
        <v>3</v>
      </c>
      <c r="AB461" t="inlineStr">
        <is>
          <t>(vLLM FT marks)</t>
        </is>
      </c>
      <c r="AC461" t="n">
        <v>3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18</v>
      </c>
      <c r="AI461" t="n">
        <v>8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3</v>
      </c>
      <c r="Y472" t="inlineStr">
        <is>
          <t>(vLLM FT marks)</t>
        </is>
      </c>
      <c r="Z472" t="n">
        <v>0</v>
      </c>
      <c r="AA472" t="n">
        <v>0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10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marks)</t>
        </is>
      </c>
      <c r="Z475" t="n">
        <v>6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marks)</t>
        </is>
      </c>
      <c r="Z479" t="n">
        <v>5.5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5.5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(vLLM FT marks)</t>
        </is>
      </c>
      <c r="Z481" t="n">
        <v>7</v>
      </c>
      <c r="AA481" t="n">
        <v>0</v>
      </c>
      <c r="AB481" t="inlineStr">
        <is>
          <t>(vLLM FT marks)</t>
        </is>
      </c>
      <c r="AC481" t="n">
        <v>3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8.5</v>
      </c>
      <c r="X515" t="n">
        <v>0</v>
      </c>
      <c r="Y515" t="inlineStr">
        <is>
          <t>(vLLM FT marks)</t>
        </is>
      </c>
      <c r="Z515" t="n">
        <v>7</v>
      </c>
      <c r="AA515" t="n">
        <v>2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21.5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3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3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marks)</t>
        </is>
      </c>
      <c r="Z519" t="n">
        <v>6</v>
      </c>
      <c r="AA519" t="n">
        <v>0</v>
      </c>
      <c r="AB519" t="inlineStr">
        <is>
          <t>(vLLM FT marks)</t>
        </is>
      </c>
      <c r="AC519" t="n">
        <v>3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marks)</t>
        </is>
      </c>
      <c r="Z537" t="n">
        <v>0</v>
      </c>
      <c r="AA537" t="n">
        <v>0</v>
      </c>
      <c r="AB537" t="inlineStr">
        <is>
          <t>(vLLM FT marks)</t>
        </is>
      </c>
      <c r="AC537" t="n">
        <v>6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marks)</t>
        </is>
      </c>
      <c r="Z539" t="n">
        <v>6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12.5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7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6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6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6.5</v>
      </c>
      <c r="X562" t="n">
        <v>0</v>
      </c>
      <c r="Y562" t="inlineStr">
        <is>
          <t>(vLLM FT marks)</t>
        </is>
      </c>
      <c r="Z562" t="n">
        <v>0</v>
      </c>
      <c r="AA562" t="n">
        <v>0</v>
      </c>
      <c r="AB562" t="inlineStr">
        <is>
          <t>(vLLM FT marks)</t>
        </is>
      </c>
      <c r="AC562" t="n">
        <v>3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9.5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3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3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2026-09-03T09:44:32Z</dcterms:modified>
  <cp:lastModifiedBy>Ali Habibullah</cp:lastModifiedBy>
</cp:coreProperties>
</file>