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6.5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22.5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6.5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8.5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25.5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3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7.5</v>
      </c>
      <c r="AA30" t="n">
        <v>0</v>
      </c>
      <c r="AB30" t="inlineStr">
        <is>
          <t>(vLLM FT marks)</t>
        </is>
      </c>
      <c r="AC30" t="n">
        <v>9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6.5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6.5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18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0</v>
      </c>
      <c r="Y46" t="inlineStr">
        <is>
          <t>(vLLM FT marks)</t>
        </is>
      </c>
      <c r="Z46" t="n">
        <v>6.5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3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8.5</v>
      </c>
      <c r="AA73" t="n">
        <v>2</v>
      </c>
      <c r="AB73" t="inlineStr">
        <is>
          <t>(vLLM FT marks)</t>
        </is>
      </c>
      <c r="AC73" t="n">
        <v>6.5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marks)</t>
        </is>
      </c>
      <c r="Z75" t="n">
        <v>7.5</v>
      </c>
      <c r="AA75" t="n">
        <v>3</v>
      </c>
      <c r="AB75" t="inlineStr">
        <is>
          <t>(vLLM FT marks)</t>
        </is>
      </c>
      <c r="AC75" t="n">
        <v>6.5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3</v>
      </c>
      <c r="Y82" t="inlineStr">
        <is>
          <t>(vLLM FT marks)</t>
        </is>
      </c>
      <c r="Z82" t="n">
        <v>8.5</v>
      </c>
      <c r="AA82" t="n">
        <v>3</v>
      </c>
      <c r="AB82" t="inlineStr">
        <is>
          <t>(vLLM FT marks)</t>
        </is>
      </c>
      <c r="AC82" t="n">
        <v>9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27.5</v>
      </c>
      <c r="AI82" t="n">
        <v>6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9.5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27.5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9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3</v>
      </c>
      <c r="Y91" t="inlineStr">
        <is>
          <t>(vLLM FT marks)</t>
        </is>
      </c>
      <c r="Z91" t="n">
        <v>8.5</v>
      </c>
      <c r="AA91" t="n">
        <v>2</v>
      </c>
      <c r="AB91" t="inlineStr">
        <is>
          <t>(vLLM FT marks)</t>
        </is>
      </c>
      <c r="AC91" t="n">
        <v>9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27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6.5</v>
      </c>
      <c r="AA96" t="n">
        <v>0</v>
      </c>
      <c r="AB96" t="inlineStr">
        <is>
          <t>(vLLM FT marks)</t>
        </is>
      </c>
      <c r="AC96" t="n">
        <v>9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marks)</t>
        </is>
      </c>
      <c r="Z101" t="n">
        <v>6.5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21.5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9.5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30</v>
      </c>
      <c r="AI105" t="n">
        <v>7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6.5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13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2</v>
      </c>
      <c r="Y109" t="inlineStr">
        <is>
          <t>(vLLM FT marks)</t>
        </is>
      </c>
      <c r="Z109" t="n">
        <v>6.5</v>
      </c>
      <c r="AA109" t="n">
        <v>0</v>
      </c>
      <c r="AB109" t="inlineStr">
        <is>
          <t>(vLLM FT marks)</t>
        </is>
      </c>
      <c r="AC109" t="n">
        <v>9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25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9.5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28.5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9.5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23.5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4</v>
      </c>
      <c r="Y119" t="inlineStr">
        <is>
          <t>(vLLM FT marks)</t>
        </is>
      </c>
      <c r="Z119" t="n">
        <v>8.5</v>
      </c>
      <c r="AA119" t="n">
        <v>2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27.5</v>
      </c>
      <c r="AI119" t="n">
        <v>11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marks)</t>
        </is>
      </c>
      <c r="Z128" t="n">
        <v>7.5</v>
      </c>
      <c r="AA128" t="n">
        <v>0</v>
      </c>
      <c r="AB128" t="inlineStr">
        <is>
          <t>(vLLM FT marks)</t>
        </is>
      </c>
      <c r="AC128" t="n">
        <v>6.5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7.5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20.5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5.5</v>
      </c>
      <c r="AA138" t="n">
        <v>0</v>
      </c>
      <c r="AB138" t="inlineStr">
        <is>
          <t>(vLLM FT marks)</t>
        </is>
      </c>
      <c r="AC138" t="n">
        <v>6.5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6.5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9.5</v>
      </c>
      <c r="X144" t="n">
        <v>0</v>
      </c>
      <c r="Y144" t="inlineStr">
        <is>
          <t>(vLLM FT marks)</t>
        </is>
      </c>
      <c r="Z144" t="n">
        <v>7.5</v>
      </c>
      <c r="AA144" t="n">
        <v>2</v>
      </c>
      <c r="AB144" t="inlineStr">
        <is>
          <t>(vLLM FT marks)</t>
        </is>
      </c>
      <c r="AC144" t="n">
        <v>9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26</v>
      </c>
      <c r="AI144" t="n">
        <v>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26.5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8.5</v>
      </c>
      <c r="AA165" t="n">
        <v>3</v>
      </c>
      <c r="AB165" t="inlineStr">
        <is>
          <t>(vLLM FT marks)</t>
        </is>
      </c>
      <c r="AC165" t="n">
        <v>9.5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28.5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marks)</t>
        </is>
      </c>
      <c r="Z168" t="n">
        <v>6.5</v>
      </c>
      <c r="AA168" t="n">
        <v>0</v>
      </c>
      <c r="AB168" t="inlineStr">
        <is>
          <t>(vLLM FT marks)</t>
        </is>
      </c>
      <c r="AC168" t="n">
        <v>6.5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9.5</v>
      </c>
      <c r="X196" t="n">
        <v>3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9.5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7.5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9.5</v>
      </c>
      <c r="AA204" t="n">
        <v>3</v>
      </c>
      <c r="AB204" t="inlineStr">
        <is>
          <t>(vLLM FT marks)</t>
        </is>
      </c>
      <c r="AC204" t="n">
        <v>9.5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29.5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marks)</t>
        </is>
      </c>
      <c r="Z205" t="n">
        <v>7.5</v>
      </c>
      <c r="AA205" t="n">
        <v>0</v>
      </c>
      <c r="AB205" t="inlineStr">
        <is>
          <t>(vLLM FT marks)</t>
        </is>
      </c>
      <c r="AC205" t="n">
        <v>6.5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3</v>
      </c>
      <c r="Y207" t="inlineStr">
        <is>
          <t>(vLLM FT marks)</t>
        </is>
      </c>
      <c r="Z207" t="n">
        <v>9.5</v>
      </c>
      <c r="AA207" t="n">
        <v>0</v>
      </c>
      <c r="AB207" t="inlineStr">
        <is>
          <t>(vLLM FT marks)</t>
        </is>
      </c>
      <c r="AC207" t="n">
        <v>9.5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29.5</v>
      </c>
      <c r="AI207" t="n">
        <v>3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2</v>
      </c>
      <c r="Y222" t="inlineStr">
        <is>
          <t>(vLLM FT marks)</t>
        </is>
      </c>
      <c r="Z222" t="n">
        <v>7.5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22.5</v>
      </c>
      <c r="AI222" t="n">
        <v>2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9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24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7.5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(vLLM FT marks)</t>
        </is>
      </c>
      <c r="Z230" t="n">
        <v>9</v>
      </c>
      <c r="AA230" t="n">
        <v>0</v>
      </c>
      <c r="AB230" t="inlineStr">
        <is>
          <t>(vLLM FT marks)</t>
        </is>
      </c>
      <c r="AC230" t="n">
        <v>9.5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6.5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9.5</v>
      </c>
      <c r="AA238" t="n">
        <v>0</v>
      </c>
      <c r="AB238" t="inlineStr">
        <is>
          <t>(vLLM FT marks)</t>
        </is>
      </c>
      <c r="AC238" t="n">
        <v>9.5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28.5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8.5</v>
      </c>
      <c r="AA240" t="n">
        <v>3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23.5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6.5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20.5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marks)</t>
        </is>
      </c>
      <c r="Z257" t="n">
        <v>9.5</v>
      </c>
      <c r="AA257" t="n">
        <v>3</v>
      </c>
      <c r="AB257" t="inlineStr">
        <is>
          <t>(vLLM FT marks)</t>
        </is>
      </c>
      <c r="AC257" t="n">
        <v>9.5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28.5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9.5</v>
      </c>
      <c r="AA272" t="n">
        <v>3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28.5</v>
      </c>
      <c r="AI272" t="n">
        <v>12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9.5</v>
      </c>
      <c r="AA275" t="n">
        <v>0</v>
      </c>
      <c r="AB275" t="inlineStr">
        <is>
          <t>(vLLM FT marks)</t>
        </is>
      </c>
      <c r="AC275" t="n">
        <v>6.5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6.5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19.5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6.5</v>
      </c>
      <c r="AA298" t="n">
        <v>0</v>
      </c>
      <c r="AB298" t="inlineStr">
        <is>
          <t>(vLLM FT marks)</t>
        </is>
      </c>
      <c r="AC298" t="n">
        <v>9.5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22.5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9.5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marks)</t>
        </is>
      </c>
      <c r="Z327" t="n">
        <v>6.5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23.5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(vLLM FT marks)</t>
        </is>
      </c>
      <c r="Z333" t="n">
        <v>7.5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6</v>
      </c>
      <c r="AA337" t="n">
        <v>2</v>
      </c>
      <c r="AB337" t="inlineStr">
        <is>
          <t>(vLLM FT marks)</t>
        </is>
      </c>
      <c r="AC337" t="n">
        <v>9.5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24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7.5</v>
      </c>
      <c r="AA345" t="n">
        <v>2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22.5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6.5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19.5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marks)</t>
        </is>
      </c>
      <c r="Z351" t="n">
        <v>7.5</v>
      </c>
      <c r="AA351" t="n">
        <v>0</v>
      </c>
      <c r="AB351" t="inlineStr">
        <is>
          <t>(vLLM FT marks)</t>
        </is>
      </c>
      <c r="AC351" t="n">
        <v>9.5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23.5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3</v>
      </c>
      <c r="Y352" t="inlineStr">
        <is>
          <t>(vLLM FT marks)</t>
        </is>
      </c>
      <c r="Z352" t="n">
        <v>9.5</v>
      </c>
      <c r="AA352" t="n">
        <v>3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26.5</v>
      </c>
      <c r="AI352" t="n">
        <v>11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9.5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9.5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9.5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24.5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6.5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26.5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6.5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9.5</v>
      </c>
      <c r="X381" t="n">
        <v>3</v>
      </c>
      <c r="Y381" t="inlineStr">
        <is>
          <t>(vLLM FT marks)</t>
        </is>
      </c>
      <c r="Z381" t="n">
        <v>8.5</v>
      </c>
      <c r="AA381" t="n">
        <v>3</v>
      </c>
      <c r="AB381" t="inlineStr">
        <is>
          <t>(vLLM FT marks)</t>
        </is>
      </c>
      <c r="AC381" t="n">
        <v>9.5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27.5</v>
      </c>
      <c r="AI381" t="n">
        <v>6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9.5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6.5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23.5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9.5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25.5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6.5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marks)</t>
        </is>
      </c>
      <c r="Z431" t="n">
        <v>7.5</v>
      </c>
      <c r="AA431" t="n">
        <v>0</v>
      </c>
      <c r="AB431" t="inlineStr">
        <is>
          <t>(vLLM FT marks)</t>
        </is>
      </c>
      <c r="AC431" t="n">
        <v>9.5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6.5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3</v>
      </c>
      <c r="Y450" t="inlineStr">
        <is>
          <t>(vLLM FT marks)</t>
        </is>
      </c>
      <c r="Z450" t="n">
        <v>5.5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14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9.5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27.5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</v>
      </c>
      <c r="X461" t="n">
        <v>3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6.5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26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marks)</t>
        </is>
      </c>
      <c r="Z466" t="n">
        <v>9.5</v>
      </c>
      <c r="AA466" t="n">
        <v>0</v>
      </c>
      <c r="AB466" t="inlineStr">
        <is>
          <t>(vLLM FT marks)</t>
        </is>
      </c>
      <c r="AC466" t="n">
        <v>8.5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6.5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20.5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9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7.5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22.5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6.5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6.5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8.5</v>
      </c>
      <c r="AA515" t="n">
        <v>2</v>
      </c>
      <c r="AB515" t="inlineStr">
        <is>
          <t>(vLLM FT marks)</t>
        </is>
      </c>
      <c r="AC515" t="n">
        <v>9.5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28.5</v>
      </c>
      <c r="AI515" t="n">
        <v>10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6.5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19.5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7.5</v>
      </c>
      <c r="AA526" t="n">
        <v>0</v>
      </c>
      <c r="AB526" t="inlineStr">
        <is>
          <t>(vLLM FT marks)</t>
        </is>
      </c>
      <c r="AC526" t="n">
        <v>9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marks)</t>
        </is>
      </c>
      <c r="Z536" t="n">
        <v>6.5</v>
      </c>
      <c r="AA536" t="n">
        <v>0</v>
      </c>
      <c r="AB536" t="inlineStr">
        <is>
          <t>(vLLM FT marks)</t>
        </is>
      </c>
      <c r="AC536" t="n">
        <v>6.5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22.5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marks)</t>
        </is>
      </c>
      <c r="Z545" t="n">
        <v>6.5</v>
      </c>
      <c r="AA545" t="n">
        <v>0</v>
      </c>
      <c r="AB545" t="inlineStr">
        <is>
          <t>(vLLM FT marks)</t>
        </is>
      </c>
      <c r="AC545" t="n">
        <v>9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24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2</v>
      </c>
      <c r="Y557" t="inlineStr">
        <is>
          <t>(vLLM FT marks)</t>
        </is>
      </c>
      <c r="Z557" t="n">
        <v>7.5</v>
      </c>
      <c r="AA557" t="n">
        <v>2</v>
      </c>
      <c r="AB557" t="inlineStr">
        <is>
          <t>(vLLM FT marks)</t>
        </is>
      </c>
      <c r="AC557" t="n">
        <v>9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25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9.5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27.5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23.5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2026-09-01T03:43:06Z</dcterms:modified>
  <cp:lastModifiedBy>Ali Habibullah</cp:lastModifiedBy>
</cp:coreProperties>
</file>