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19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9.5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2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2</v>
      </c>
      <c r="Y73" t="inlineStr">
        <is>
          <t>(vLLM FT marks)</t>
        </is>
      </c>
      <c r="Z73" t="n">
        <v>10.5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10.5</v>
      </c>
      <c r="AA75" t="n">
        <v>4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11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3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0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</v>
      </c>
      <c r="X137" t="n">
        <v>1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7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24.5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14.5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marks)</t>
        </is>
      </c>
      <c r="Z161" t="n">
        <v>10.5</v>
      </c>
      <c r="AA161" t="n">
        <v>0</v>
      </c>
      <c r="AB161" t="inlineStr">
        <is>
          <t>(vLLM FT marks)</t>
        </is>
      </c>
      <c r="AC161" t="n">
        <v>8.5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9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9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29.5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9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29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9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27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2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25.5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6.25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27.25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11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6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10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0</v>
      </c>
      <c r="Y298" t="inlineStr">
        <is>
          <t>(vLLM FT marks)</t>
        </is>
      </c>
      <c r="Z298" t="n">
        <v>7.5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7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17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30.5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27.5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21.5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33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2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28.5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8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7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21.5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6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9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7.5</v>
      </c>
      <c r="AA395" t="n">
        <v>0</v>
      </c>
      <c r="AB395" t="inlineStr">
        <is>
          <t>(vLLM FT marks)</t>
        </is>
      </c>
      <c r="AC395" t="n">
        <v>7.25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20.75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7.25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21.25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marks)</t>
        </is>
      </c>
      <c r="Z422" t="n">
        <v>9</v>
      </c>
      <c r="AA422" t="n">
        <v>0</v>
      </c>
      <c r="AB422" t="inlineStr">
        <is>
          <t>(vLLM FT marks)</t>
        </is>
      </c>
      <c r="AC422" t="n">
        <v>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21.5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7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2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9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32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9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10.5</v>
      </c>
      <c r="AA516" t="n">
        <v>2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4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13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10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7.5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7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4</v>
      </c>
      <c r="Y557" t="inlineStr">
        <is>
          <t>(vLLM FT marks)</t>
        </is>
      </c>
      <c r="Z557" t="n">
        <v>10.5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29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9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2026-09-03T09:48:53Z</dcterms:modified>
  <cp:lastModifiedBy>Ali Habibullah</cp:lastModifiedBy>
</cp:coreProperties>
</file>