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7.5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19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10.75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27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2</v>
      </c>
      <c r="Y30" t="inlineStr">
        <is>
          <t>(vLLM FT marks)</t>
        </is>
      </c>
      <c r="Z30" t="n">
        <v>11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6.5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10.75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24.75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6.25</v>
      </c>
      <c r="AA38" t="n">
        <v>0</v>
      </c>
      <c r="AB38" t="inlineStr">
        <is>
          <t>(vLLM FT marks)</t>
        </is>
      </c>
      <c r="AC38" t="n">
        <v>2.5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14.25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20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11.5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2</v>
      </c>
      <c r="Y96" t="inlineStr">
        <is>
          <t>(vLLM FT marks)</t>
        </is>
      </c>
      <c r="Z96" t="n">
        <v>10.5</v>
      </c>
      <c r="AA96" t="n">
        <v>1.5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</v>
      </c>
      <c r="AI96" t="n">
        <v>3.5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7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12.5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marks)</t>
        </is>
      </c>
      <c r="Z109" t="n">
        <v>10.75</v>
      </c>
      <c r="AA109" t="n">
        <v>2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34.75</v>
      </c>
      <c r="AI109" t="n">
        <v>10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0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24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11.5</v>
      </c>
      <c r="X144" t="n">
        <v>0</v>
      </c>
      <c r="Y144" t="inlineStr">
        <is>
          <t>(vLLM FT marks)</t>
        </is>
      </c>
      <c r="Z144" t="n">
        <v>10.75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34.25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32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5.5</v>
      </c>
      <c r="X163" t="n">
        <v>0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28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1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34.5</v>
      </c>
      <c r="AI230" t="n">
        <v>6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1.5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10.5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11.5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3.5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5.5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0</v>
      </c>
      <c r="Y298" t="inlineStr">
        <is>
          <t>(vLLM FT marks)</t>
        </is>
      </c>
      <c r="Z298" t="n">
        <v>7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2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11.5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34.5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7.25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21.75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9</v>
      </c>
      <c r="AA422" t="n">
        <v>0</v>
      </c>
      <c r="AB422" t="inlineStr">
        <is>
          <t>(vLLM FT marks)</t>
        </is>
      </c>
      <c r="AC422" t="n">
        <v>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21.5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1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20.5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10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33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8</v>
      </c>
      <c r="AA469" t="n">
        <v>0</v>
      </c>
      <c r="AB469" t="inlineStr">
        <is>
          <t>(vLLM FT marks)</t>
        </is>
      </c>
      <c r="AC469" t="n">
        <v>2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10.5</v>
      </c>
      <c r="AA516" t="n">
        <v>2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(vLLM FT marks)</t>
        </is>
      </c>
      <c r="Z519" t="n">
        <v>8.5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10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7.5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21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marks)</t>
        </is>
      </c>
      <c r="Z557" t="n">
        <v>10.75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29.25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2026-08-31T08:48:08Z</dcterms:modified>
  <cp:lastModifiedBy>Ali Habibullah</cp:lastModifiedBy>
</cp:coreProperties>
</file>