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11.5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21.5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11.5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3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3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12.5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11.5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12.5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6.5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7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13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27.5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7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25.5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7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26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8.5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(vLLM FT breakdown)</t>
        </is>
      </c>
      <c r="Z91" t="n">
        <v>8.5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27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8.5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23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8.5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9</v>
      </c>
      <c r="AA105" t="n">
        <v>3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29.5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24.5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4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9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27.5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9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27.5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15.5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12.5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19</v>
      </c>
      <c r="AI137" t="n">
        <v>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24.5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6.5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24.5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6.5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7</v>
      </c>
      <c r="AA165" t="n">
        <v>0</v>
      </c>
      <c r="AB165" t="inlineStr">
        <is>
          <t>(vLLM FT breakdown)</t>
        </is>
      </c>
      <c r="AC165" t="n">
        <v>9.5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26.5</v>
      </c>
      <c r="AI165" t="n">
        <v>9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0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26.5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22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4</v>
      </c>
      <c r="Y204" t="inlineStr">
        <is>
          <t>(vLLM FT breakdown)</t>
        </is>
      </c>
      <c r="Z204" t="n">
        <v>9</v>
      </c>
      <c r="AA204" t="n">
        <v>3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28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22.5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9.5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21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19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29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7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21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breakdown)</t>
        </is>
      </c>
      <c r="Z257" t="n">
        <v>8.5</v>
      </c>
      <c r="AA257" t="n">
        <v>3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27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</v>
      </c>
      <c r="AA272" t="n">
        <v>3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29.5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breakdown)</t>
        </is>
      </c>
      <c r="Z275" t="n">
        <v>9</v>
      </c>
      <c r="AA275" t="n">
        <v>0</v>
      </c>
      <c r="AB275" t="inlineStr">
        <is>
          <t>(vLLM FT breakdown)</t>
        </is>
      </c>
      <c r="AC275" t="n">
        <v>3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6.5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13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5</v>
      </c>
      <c r="AA298" t="n">
        <v>0</v>
      </c>
      <c r="AB298" t="inlineStr">
        <is>
          <t>(vLLM FT breakdown)</t>
        </is>
      </c>
      <c r="AC298" t="n">
        <v>9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20.5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7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7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25.5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6.5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14.5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23.5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19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8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18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21.5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0</v>
      </c>
      <c r="Y352" t="inlineStr">
        <is>
          <t>(vLLM FT breakdown)</t>
        </is>
      </c>
      <c r="Z352" t="n">
        <v>9</v>
      </c>
      <c r="AA352" t="n">
        <v>3</v>
      </c>
      <c r="AB352" t="inlineStr">
        <is>
          <t>(vLLM FT breakdown)</t>
        </is>
      </c>
      <c r="AC352" t="n">
        <v>6.5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22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7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6.5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24.5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12.5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8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26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6.5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24</v>
      </c>
      <c r="AI391" t="n">
        <v>5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5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5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6.5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8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26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9</v>
      </c>
      <c r="AA461" t="n">
        <v>3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25.5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8.5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27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7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21.5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24.5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15.5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8.5</v>
      </c>
      <c r="AA515" t="n">
        <v>0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27.5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7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5</v>
      </c>
      <c r="AG536" t="inlineStr">
        <is>
          <t>(vLLM FT breakdown)</t>
        </is>
      </c>
      <c r="AH536" t="n">
        <v>0</v>
      </c>
      <c r="AI536" t="n">
        <v>5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(vLLM FT breakdown)</t>
        </is>
      </c>
      <c r="Z537" t="n">
        <v>7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22.5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21.5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7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6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21.5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27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2026-09-03T10:18:21Z</dcterms:modified>
  <cp:lastModifiedBy>Ali Habibullah</cp:lastModifiedBy>
</cp:coreProperties>
</file>