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6.5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9.5</v>
      </c>
      <c r="X29" t="n">
        <v>0</v>
      </c>
      <c r="Y29" t="inlineStr">
        <is>
          <t>(vLLM FT breakdown)</t>
        </is>
      </c>
      <c r="Z29" t="n">
        <v>6.5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22.5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6.5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19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5.5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18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7.5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7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9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19.5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9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23.5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21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4</v>
      </c>
      <c r="Y82" t="inlineStr">
        <is>
          <t>(vLLM FT breakdown)</t>
        </is>
      </c>
      <c r="Z82" t="n">
        <v>9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28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9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8.5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28.5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(vLLM FT breakdown)</t>
        </is>
      </c>
      <c r="Z96" t="n">
        <v>6.5</v>
      </c>
      <c r="AA96" t="n">
        <v>0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7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22.5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6.5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</v>
      </c>
      <c r="X110" t="n">
        <v>4</v>
      </c>
      <c r="Y110" t="inlineStr">
        <is>
          <t>(vLLM FT breakdown)</t>
        </is>
      </c>
      <c r="Z110" t="n">
        <v>9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30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27.5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7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23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7.5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26.5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breakdown)</t>
        </is>
      </c>
      <c r="Z161" t="n">
        <v>9</v>
      </c>
      <c r="AA161" t="n">
        <v>0</v>
      </c>
      <c r="AB161" t="inlineStr">
        <is>
          <t>(vLLM FT breakdown)</t>
        </is>
      </c>
      <c r="AC161" t="n">
        <v>8.5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21.5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9</v>
      </c>
      <c r="AA165" t="n">
        <v>3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29.5</v>
      </c>
      <c r="AI165" t="n">
        <v>12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9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29.5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breakdown)</t>
        </is>
      </c>
      <c r="Z204" t="n">
        <v>9</v>
      </c>
      <c r="AA204" t="n">
        <v>3</v>
      </c>
      <c r="AB204" t="inlineStr">
        <is>
          <t>(vLLM FT breakdown)</t>
        </is>
      </c>
      <c r="AC204" t="n">
        <v>10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29.5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4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7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9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22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29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23.5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breakdown)</t>
        </is>
      </c>
      <c r="Z257" t="n">
        <v>9</v>
      </c>
      <c r="AA257" t="n">
        <v>3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28.5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</v>
      </c>
      <c r="AA272" t="n">
        <v>3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29.5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9</v>
      </c>
      <c r="AA275" t="n">
        <v>0</v>
      </c>
      <c r="AB275" t="inlineStr">
        <is>
          <t>(vLLM FT breakdown)</t>
        </is>
      </c>
      <c r="AC275" t="n">
        <v>6.5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22.5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28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19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0</v>
      </c>
      <c r="Y337" t="inlineStr">
        <is>
          <t>(vLLM FT breakdown)</t>
        </is>
      </c>
      <c r="Z337" t="n">
        <v>6.5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26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8.5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23.5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9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22</v>
      </c>
      <c r="AI350" t="n">
        <v>5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7.5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9</v>
      </c>
      <c r="AA352" t="n">
        <v>3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7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9.5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6.5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23.5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0</v>
      </c>
      <c r="Y381" t="inlineStr">
        <is>
          <t>(vLLM FT breakdown)</t>
        </is>
      </c>
      <c r="Z381" t="n">
        <v>9</v>
      </c>
      <c r="AA381" t="n">
        <v>3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28.5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27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5</v>
      </c>
      <c r="AA422" t="n">
        <v>0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7.5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6.5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4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28.5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4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26.5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9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7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22.5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breakdown)</t>
        </is>
      </c>
      <c r="Z515" t="n">
        <v>8.5</v>
      </c>
      <c r="AA515" t="n">
        <v>3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28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7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7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5</v>
      </c>
      <c r="AG536" t="inlineStr">
        <is>
          <t>(vLLM FT breakdown)</t>
        </is>
      </c>
      <c r="AH536" t="n">
        <v>18.5</v>
      </c>
      <c r="AI536" t="n">
        <v>5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26.5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21.5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6.5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24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24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26.5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2026-09-01T03:47:49Z</dcterms:modified>
  <cp:lastModifiedBy>Ali Habibullah</cp:lastModifiedBy>
</cp:coreProperties>
</file>