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21.5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breakdown)</t>
        </is>
      </c>
      <c r="Z18" t="n">
        <v>5.5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5.5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12.5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4.5</v>
      </c>
      <c r="X38" t="n">
        <v>0</v>
      </c>
      <c r="Y38" t="inlineStr">
        <is>
          <t>(vLLM FT breakdown)</t>
        </is>
      </c>
      <c r="Z38" t="n">
        <v>5.5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11.5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4.5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7.25</v>
      </c>
      <c r="X73" t="n">
        <v>1</v>
      </c>
      <c r="Y73" t="inlineStr">
        <is>
          <t>(vLLM FT breakdown)</t>
        </is>
      </c>
      <c r="Z73" t="n">
        <v>10</v>
      </c>
      <c r="AA73" t="n">
        <v>1.5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27.75</v>
      </c>
      <c r="AI73" t="n">
        <v>2.5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3.75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18.75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8.5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31.5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3.5</v>
      </c>
      <c r="X97" t="n">
        <v>0</v>
      </c>
      <c r="Y97" t="inlineStr">
        <is>
          <t>(vLLM FT breakdown)</t>
        </is>
      </c>
      <c r="Z97" t="n">
        <v>5.5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6.25</v>
      </c>
      <c r="X101" t="n">
        <v>1</v>
      </c>
      <c r="Y101" t="inlineStr">
        <is>
          <t>(vLLM FT breakdown)</t>
        </is>
      </c>
      <c r="Z101" t="n">
        <v>7.5</v>
      </c>
      <c r="AA101" t="n">
        <v>0.75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24.25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1</v>
      </c>
      <c r="Y109" t="inlineStr">
        <is>
          <t>(vLLM FT breakdown)</t>
        </is>
      </c>
      <c r="Z109" t="n">
        <v>10.5</v>
      </c>
      <c r="AA109" t="n">
        <v>3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</v>
      </c>
      <c r="AI109" t="n">
        <v>4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5.5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3.75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22.75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16.5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2.5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11.5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18.25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</v>
      </c>
      <c r="X144" t="n">
        <v>0</v>
      </c>
      <c r="Y144" t="inlineStr">
        <is>
          <t>(vLLM FT breakdown)</t>
        </is>
      </c>
      <c r="Z144" t="n">
        <v>11</v>
      </c>
      <c r="AA144" t="n">
        <v>1.5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1.5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breakdown)</t>
        </is>
      </c>
      <c r="Z163" t="n">
        <v>7.25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21.25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(vLLM FT breakdown)</t>
        </is>
      </c>
      <c r="Z168" t="n">
        <v>7.5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17.5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26.5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7.5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24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5.5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3.5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16.5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4.5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23.5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1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33.5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5.5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3.5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4.5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2.5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12.5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7.5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5.5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5.5</v>
      </c>
      <c r="X298" t="n">
        <v>0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</v>
      </c>
      <c r="AI298" t="n">
        <v>0.75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breakdown)</t>
        </is>
      </c>
      <c r="Z327" t="n">
        <v>1.5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8.5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1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14.5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1</v>
      </c>
      <c r="Y337" t="inlineStr">
        <is>
          <t>(vLLM FT breakdown)</t>
        </is>
      </c>
      <c r="Z337" t="n">
        <v>7.5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4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25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4.5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7.5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1.25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24.25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9.5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5.5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5.5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5.5</v>
      </c>
      <c r="X372" t="n">
        <v>0</v>
      </c>
      <c r="Y372" t="inlineStr">
        <is>
          <t>(vLLM FT breakdown)</t>
        </is>
      </c>
      <c r="Z372" t="n">
        <v>6.5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17.5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8.5</v>
      </c>
      <c r="AA375" t="n">
        <v>2</v>
      </c>
      <c r="AB375" t="inlineStr">
        <is>
          <t>(vLLM FT breakdown)</t>
        </is>
      </c>
      <c r="AC375" t="n">
        <v>3.75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22.25</v>
      </c>
      <c r="AI375" t="n">
        <v>3.5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6.5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(vLLM FT breakdown)</t>
        </is>
      </c>
      <c r="Z389" t="n">
        <v>5.5</v>
      </c>
      <c r="AA389" t="n">
        <v>0</v>
      </c>
      <c r="AB389" t="inlineStr">
        <is>
          <t>(vLLM FT breakdown)</t>
        </is>
      </c>
      <c r="AC389" t="n">
        <v>4.5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13.5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7.5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0.5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19.5</v>
      </c>
      <c r="AI395" t="n">
        <v>0.5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5.5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32.5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6.25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19.25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14.5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breakdown)</t>
        </is>
      </c>
      <c r="Z450" t="n">
        <v>3.25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8.75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30.5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33.5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5.5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7.5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27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8.5</v>
      </c>
      <c r="AA516" t="n">
        <v>2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7.5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29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1.5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3.75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9.75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7.25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30.25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21.5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1.5</v>
      </c>
      <c r="Y545" t="inlineStr">
        <is>
          <t>(vLLM FT breakdown)</t>
        </is>
      </c>
      <c r="Z545" t="n">
        <v>8.5</v>
      </c>
      <c r="AA545" t="n">
        <v>1.5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24.5</v>
      </c>
      <c r="AI545" t="n">
        <v>3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4.5</v>
      </c>
      <c r="X550" t="n">
        <v>0</v>
      </c>
      <c r="Y550" t="inlineStr">
        <is>
          <t>(vLLM FT breakdown)</t>
        </is>
      </c>
      <c r="Z550" t="n">
        <v>10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2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7.25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22.25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2026-09-03T09:51:57Z</dcterms:modified>
  <cp:lastModifiedBy>Ali Habibullah</cp:lastModifiedBy>
</cp:coreProperties>
</file>