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6.5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5.5</v>
      </c>
      <c r="AA18" t="n">
        <v>0</v>
      </c>
      <c r="AB18" t="inlineStr">
        <is>
          <t>(vLLM FT breakdown)</t>
        </is>
      </c>
      <c r="AC18" t="n">
        <v>5.5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8.5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2</v>
      </c>
      <c r="Y29" t="inlineStr">
        <is>
          <t>(vLLM FT breakdown)</t>
        </is>
      </c>
      <c r="Z29" t="n">
        <v>7.5</v>
      </c>
      <c r="AA29" t="n">
        <v>0</v>
      </c>
      <c r="AB29" t="inlineStr">
        <is>
          <t>(vLLM FT breakdown)</t>
        </is>
      </c>
      <c r="AC29" t="n">
        <v>7.5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22.5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1</v>
      </c>
      <c r="Y30" t="inlineStr">
        <is>
          <t>(vLLM FT breakdown)</t>
        </is>
      </c>
      <c r="Z30" t="n">
        <v>7.5</v>
      </c>
      <c r="AA30" t="n">
        <v>0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28</v>
      </c>
      <c r="AI30" t="n">
        <v>1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4.5</v>
      </c>
      <c r="X32" t="n">
        <v>0</v>
      </c>
      <c r="Y32" t="inlineStr">
        <is>
          <t>(vLLM FT breakdown)</t>
        </is>
      </c>
      <c r="Z32" t="n">
        <v>5.5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5.5</v>
      </c>
      <c r="AA34" t="n">
        <v>0</v>
      </c>
      <c r="AB34" t="inlineStr">
        <is>
          <t>(vLLM FT breakdown)</t>
        </is>
      </c>
      <c r="AC34" t="n">
        <v>5.5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breakdown)</t>
        </is>
      </c>
      <c r="Z35" t="n">
        <v>7.5</v>
      </c>
      <c r="AA35" t="n">
        <v>0</v>
      </c>
      <c r="AB35" t="inlineStr">
        <is>
          <t>(vLLM FT breakdown)</t>
        </is>
      </c>
      <c r="AC35" t="n">
        <v>3.5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19.5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5.5</v>
      </c>
      <c r="AA38" t="n">
        <v>0</v>
      </c>
      <c r="AB38" t="inlineStr">
        <is>
          <t>(vLLM FT breakdown)</t>
        </is>
      </c>
      <c r="AC38" t="n">
        <v>2.5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0</v>
      </c>
      <c r="Y46" t="inlineStr">
        <is>
          <t>(vLLM FT breakdown)</t>
        </is>
      </c>
      <c r="Z46" t="n">
        <v>7.5</v>
      </c>
      <c r="AA46" t="n">
        <v>0</v>
      </c>
      <c r="AB46" t="inlineStr">
        <is>
          <t>(vLLM FT breakdown)</t>
        </is>
      </c>
      <c r="AC46" t="n">
        <v>5.5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19.5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24.5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7.5</v>
      </c>
      <c r="X73" t="n">
        <v>1</v>
      </c>
      <c r="Y73" t="inlineStr">
        <is>
          <t>(vLLM FT breakdown)</t>
        </is>
      </c>
      <c r="Z73" t="n">
        <v>8.5</v>
      </c>
      <c r="AA73" t="n">
        <v>0</v>
      </c>
      <c r="AB73" t="inlineStr">
        <is>
          <t>(vLLM FT breakdown)</t>
        </is>
      </c>
      <c r="AC73" t="n">
        <v>7.5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23.5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5.5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22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10.5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32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11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33.5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8.5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31.5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33.5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4</v>
      </c>
      <c r="Y96" t="inlineStr">
        <is>
          <t>(vLLM FT breakdown)</t>
        </is>
      </c>
      <c r="Z96" t="n">
        <v>6.5</v>
      </c>
      <c r="AA96" t="n">
        <v>0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29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breakdown)</t>
        </is>
      </c>
      <c r="Z97" t="n">
        <v>5.5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breakdown)</t>
        </is>
      </c>
      <c r="Z101" t="n">
        <v>7.5</v>
      </c>
      <c r="AA101" t="n">
        <v>0</v>
      </c>
      <c r="AB101" t="inlineStr">
        <is>
          <t>(vLLM FT breakdown)</t>
        </is>
      </c>
      <c r="AC101" t="n">
        <v>9.5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24.5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9.5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10.5</v>
      </c>
      <c r="X109" t="n">
        <v>1</v>
      </c>
      <c r="Y109" t="inlineStr">
        <is>
          <t>(vLLM FT breakdown)</t>
        </is>
      </c>
      <c r="Z109" t="n">
        <v>7.5</v>
      </c>
      <c r="AA109" t="n">
        <v>1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30</v>
      </c>
      <c r="AI109" t="n">
        <v>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11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24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8.5</v>
      </c>
      <c r="AA119" t="n">
        <v>1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31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11</v>
      </c>
      <c r="AA127" t="n">
        <v>0</v>
      </c>
      <c r="AB127" t="inlineStr">
        <is>
          <t>(vLLM FT breakdown)</t>
        </is>
      </c>
      <c r="AC127" t="n">
        <v>6.5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29.5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breakdown)</t>
        </is>
      </c>
      <c r="Z128" t="n">
        <v>7.5</v>
      </c>
      <c r="AA128" t="n">
        <v>0</v>
      </c>
      <c r="AB128" t="inlineStr">
        <is>
          <t>(vLLM FT breakdown)</t>
        </is>
      </c>
      <c r="AC128" t="n">
        <v>5.5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8.5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19.5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breakdown)</t>
        </is>
      </c>
      <c r="Z137" t="n">
        <v>8.5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21.5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breakdown)</t>
        </is>
      </c>
      <c r="Z138" t="n">
        <v>4.5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16.5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21.5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8.5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1</v>
      </c>
      <c r="Y163" t="inlineStr">
        <is>
          <t>(vLLM FT breakdown)</t>
        </is>
      </c>
      <c r="Z163" t="n">
        <v>6.5</v>
      </c>
      <c r="AA163" t="n">
        <v>0</v>
      </c>
      <c r="AB163" t="inlineStr">
        <is>
          <t>(vLLM FT breakdown)</t>
        </is>
      </c>
      <c r="AC163" t="n">
        <v>7.5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20.5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7.5</v>
      </c>
      <c r="AA168" t="n">
        <v>0</v>
      </c>
      <c r="AB168" t="inlineStr">
        <is>
          <t>(vLLM FT breakdown)</t>
        </is>
      </c>
      <c r="AC168" t="n">
        <v>6.5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11</v>
      </c>
      <c r="AA198" t="n">
        <v>0</v>
      </c>
      <c r="AB198" t="inlineStr">
        <is>
          <t>(vLLM FT breakdown)</t>
        </is>
      </c>
      <c r="AC198" t="n">
        <v>8.5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30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(vLLM FT breakdown)</t>
        </is>
      </c>
      <c r="Z222" t="n">
        <v>7.5</v>
      </c>
      <c r="AA222" t="n">
        <v>0</v>
      </c>
      <c r="AB222" t="inlineStr">
        <is>
          <t>(vLLM FT breakdown)</t>
        </is>
      </c>
      <c r="AC222" t="n">
        <v>6.5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24.5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6.5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breakdown)</t>
        </is>
      </c>
      <c r="Z227" t="n">
        <v>7.5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22.5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breakdown)</t>
        </is>
      </c>
      <c r="Z235" t="n">
        <v>8.5</v>
      </c>
      <c r="AA235" t="n">
        <v>0</v>
      </c>
      <c r="AB235" t="inlineStr">
        <is>
          <t>(vLLM FT breakdown)</t>
        </is>
      </c>
      <c r="AC235" t="n">
        <v>5.5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1</v>
      </c>
      <c r="Y236" t="inlineStr">
        <is>
          <t>(vLLM FT breakdown)</t>
        </is>
      </c>
      <c r="Z236" t="n">
        <v>11</v>
      </c>
      <c r="AA236" t="n">
        <v>0</v>
      </c>
      <c r="AB236" t="inlineStr">
        <is>
          <t>(vLLM FT breakdown)</t>
        </is>
      </c>
      <c r="AC236" t="n">
        <v>5.5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27</v>
      </c>
      <c r="AI236" t="n">
        <v>1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1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26</v>
      </c>
      <c r="AI240" t="n">
        <v>10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breakdown)</t>
        </is>
      </c>
      <c r="Z252" t="n">
        <v>8.5</v>
      </c>
      <c r="AA252" t="n">
        <v>0</v>
      </c>
      <c r="AB252" t="inlineStr">
        <is>
          <t>(vLLM FT breakdown)</t>
        </is>
      </c>
      <c r="AC252" t="n">
        <v>5.5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19.5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10.5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33.5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5.5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18.5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breakdown)</t>
        </is>
      </c>
      <c r="Z286" t="n">
        <v>10</v>
      </c>
      <c r="AA286" t="n">
        <v>0</v>
      </c>
      <c r="AB286" t="inlineStr">
        <is>
          <t>(vLLM FT breakdown)</t>
        </is>
      </c>
      <c r="AC286" t="n">
        <v>7.5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breakdown)</t>
        </is>
      </c>
      <c r="Z287" t="n">
        <v>11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26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breakdown)</t>
        </is>
      </c>
      <c r="Z292" t="n">
        <v>8.5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20.5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breakdown)</t>
        </is>
      </c>
      <c r="Z298" t="n">
        <v>6.5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breakdown)</t>
        </is>
      </c>
      <c r="Z302" t="n">
        <v>11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15.5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7.5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10.5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29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4.5</v>
      </c>
      <c r="X327" t="n">
        <v>0</v>
      </c>
      <c r="Y327" t="inlineStr">
        <is>
          <t>(vLLM FT breakdown)</t>
        </is>
      </c>
      <c r="Z327" t="n">
        <v>5.5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16.5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7.5</v>
      </c>
      <c r="X329" t="n">
        <v>1</v>
      </c>
      <c r="Y329" t="inlineStr">
        <is>
          <t>(vLLM FT breakdown)</t>
        </is>
      </c>
      <c r="Z329" t="n">
        <v>11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25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breakdown)</t>
        </is>
      </c>
      <c r="Z331" t="n">
        <v>7.5</v>
      </c>
      <c r="AA331" t="n">
        <v>0</v>
      </c>
      <c r="AB331" t="inlineStr">
        <is>
          <t>(vLLM FT breakdown)</t>
        </is>
      </c>
      <c r="AC331" t="n">
        <v>1.5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19.5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9.5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23.5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1</v>
      </c>
      <c r="Y337" t="inlineStr">
        <is>
          <t>(vLLM FT breakdown)</t>
        </is>
      </c>
      <c r="Z337" t="n">
        <v>6.5</v>
      </c>
      <c r="AA337" t="n">
        <v>1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29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1</v>
      </c>
      <c r="Y345" t="inlineStr">
        <is>
          <t>(vLLM FT breakdown)</t>
        </is>
      </c>
      <c r="Z345" t="n">
        <v>8.5</v>
      </c>
      <c r="AA345" t="n">
        <v>1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23.5</v>
      </c>
      <c r="AI345" t="n">
        <v>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breakdown)</t>
        </is>
      </c>
      <c r="Z346" t="n">
        <v>5.5</v>
      </c>
      <c r="AA346" t="n">
        <v>0</v>
      </c>
      <c r="AB346" t="inlineStr">
        <is>
          <t>(vLLM FT breakdown)</t>
        </is>
      </c>
      <c r="AC346" t="n">
        <v>7.5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18.5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1.5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1</v>
      </c>
      <c r="Y351" t="inlineStr">
        <is>
          <t>(vLLM FT breakdown)</t>
        </is>
      </c>
      <c r="Z351" t="n">
        <v>7.5</v>
      </c>
      <c r="AA351" t="n">
        <v>0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28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2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29</v>
      </c>
      <c r="AI352" t="n">
        <v>11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11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11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24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8.5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breakdown)</t>
        </is>
      </c>
      <c r="Z372" t="n">
        <v>7.5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1</v>
      </c>
      <c r="Y375" t="inlineStr">
        <is>
          <t>(vLLM FT breakdown)</t>
        </is>
      </c>
      <c r="Z375" t="n">
        <v>8.5</v>
      </c>
      <c r="AA375" t="n">
        <v>1</v>
      </c>
      <c r="AB375" t="inlineStr">
        <is>
          <t>(vLLM FT breakdown)</t>
        </is>
      </c>
      <c r="AC375" t="n">
        <v>5.5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22.5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33.5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6.5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7.5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breakdown)</t>
        </is>
      </c>
      <c r="Z395" t="n">
        <v>11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23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6.5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8.5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26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5.5</v>
      </c>
      <c r="AA422" t="n">
        <v>0</v>
      </c>
      <c r="AB422" t="inlineStr">
        <is>
          <t>(vLLM FT breakdown)</t>
        </is>
      </c>
      <c r="AC422" t="n">
        <v>5.5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17.5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8.5</v>
      </c>
      <c r="AA431" t="n">
        <v>0</v>
      </c>
      <c r="AB431" t="inlineStr">
        <is>
          <t>(vLLM FT breakdown)</t>
        </is>
      </c>
      <c r="AC431" t="n">
        <v>10.5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31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breakdown)</t>
        </is>
      </c>
      <c r="Z433" t="n">
        <v>6.5</v>
      </c>
      <c r="AA433" t="n">
        <v>0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5.5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17.5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2</v>
      </c>
      <c r="Y450" t="inlineStr">
        <is>
          <t>(vLLM FT breakdown)</t>
        </is>
      </c>
      <c r="Z450" t="n">
        <v>4.5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8.5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31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7.5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30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12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8.5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31.5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breakdown)</t>
        </is>
      </c>
      <c r="Z469" t="n">
        <v>11</v>
      </c>
      <c r="AA469" t="n">
        <v>0</v>
      </c>
      <c r="AB469" t="inlineStr">
        <is>
          <t>(vLLM FT breakdown)</t>
        </is>
      </c>
      <c r="AC469" t="n">
        <v>3.5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19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8.5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31.5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breakdown)</t>
        </is>
      </c>
      <c r="Z475" t="n">
        <v>11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29.5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6.5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7.5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breakdown)</t>
        </is>
      </c>
      <c r="Z494" t="n">
        <v>11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28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10</v>
      </c>
      <c r="AA515" t="n">
        <v>3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breakdown)</t>
        </is>
      </c>
      <c r="Z516" t="n">
        <v>7.5</v>
      </c>
      <c r="AA516" t="n">
        <v>1</v>
      </c>
      <c r="AB516" t="inlineStr">
        <is>
          <t>(vLLM FT breakdown)</t>
        </is>
      </c>
      <c r="AC516" t="n">
        <v>7.5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breakdown)</t>
        </is>
      </c>
      <c r="Z519" t="n">
        <v>11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7.5</v>
      </c>
      <c r="X526" t="n">
        <v>0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8.5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27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5.5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5.5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16.5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7.5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30.5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(vLLM FT breakdown)</t>
        </is>
      </c>
      <c r="Z539" t="n">
        <v>11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1</v>
      </c>
      <c r="Y545" t="inlineStr">
        <is>
          <t>(vLLM FT breakdown)</t>
        </is>
      </c>
      <c r="Z545" t="n">
        <v>7.5</v>
      </c>
      <c r="AA545" t="n">
        <v>0</v>
      </c>
      <c r="AB545" t="inlineStr">
        <is>
          <t>(vLLM FT breakdown)</t>
        </is>
      </c>
      <c r="AC545" t="n">
        <v>10.5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25.5</v>
      </c>
      <c r="AI545" t="n">
        <v>1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11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24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2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30.5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4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8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23.5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1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1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2026-08-31T12:03:38Z</dcterms:modified>
  <cp:lastModifiedBy>Ali Habibullah</cp:lastModifiedBy>
</cp:coreProperties>
</file>