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8.75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26.25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3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32.5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7.5</v>
      </c>
      <c r="X34" t="n">
        <v>0</v>
      </c>
      <c r="Y34" t="inlineStr">
        <is>
          <t>(vLLM FT marks)</t>
        </is>
      </c>
      <c r="Z34" t="n">
        <v>6</v>
      </c>
      <c r="AA34" t="n">
        <v>0</v>
      </c>
      <c r="AB34" t="inlineStr">
        <is>
          <t>(vLLM FT marks)</t>
        </is>
      </c>
      <c r="AC34" t="n">
        <v>5.5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19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7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11</v>
      </c>
      <c r="AA75" t="n">
        <v>4</v>
      </c>
      <c r="AB75" t="inlineStr">
        <is>
          <t>(vLLM FT marks)</t>
        </is>
      </c>
      <c r="AC75" t="n">
        <v>5.5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21.5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11.75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34.75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31.5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marks)</t>
        </is>
      </c>
      <c r="Z96" t="n">
        <v>10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3.5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14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</v>
      </c>
      <c r="Y101" t="inlineStr">
        <is>
          <t>(vLLM FT marks)</t>
        </is>
      </c>
      <c r="Z101" t="n">
        <v>9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22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9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marks)</t>
        </is>
      </c>
      <c r="Z128" t="n">
        <v>9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2.5</v>
      </c>
      <c r="AA138" t="n">
        <v>0</v>
      </c>
      <c r="AB138" t="inlineStr">
        <is>
          <t>(vLLM FT marks)</t>
        </is>
      </c>
      <c r="AC138" t="n">
        <v>3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11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35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4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22.5</v>
      </c>
      <c r="AI163" t="n">
        <v>4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marks)</t>
        </is>
      </c>
      <c r="Z168" t="n">
        <v>8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20.5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11.5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10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30.5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27.5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13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0</v>
      </c>
      <c r="Y298" t="inlineStr">
        <is>
          <t>(vLLM FT marks)</t>
        </is>
      </c>
      <c r="Z298" t="n">
        <v>7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marks)</t>
        </is>
      </c>
      <c r="Z327" t="n">
        <v>4.5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11.5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9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7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15.5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8.75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3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4</v>
      </c>
      <c r="Y345" t="inlineStr">
        <is>
          <t>(vLLM FT marks)</t>
        </is>
      </c>
      <c r="Z345" t="n">
        <v>9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24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22.5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marks)</t>
        </is>
      </c>
      <c r="Z351" t="n">
        <v>8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8.75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8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8.5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7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2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7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29.5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8.75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21.75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8.5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3.75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15.75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4.5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2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11.5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34.5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8.75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23.75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marks)</t>
        </is>
      </c>
      <c r="Z536" t="n">
        <v>4.5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9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marks)</t>
        </is>
      </c>
      <c r="Z537" t="n">
        <v>8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30.5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7.5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marks)</t>
        </is>
      </c>
      <c r="Z557" t="n">
        <v>10.5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</v>
      </c>
      <c r="AI557" t="n">
        <v>11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8.75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2026-09-03T10:19:01Z</dcterms:modified>
  <cp:lastModifiedBy>Ali Habibullah</cp:lastModifiedBy>
</cp:coreProperties>
</file>