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17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10.5</v>
      </c>
      <c r="AA29" t="n">
        <v>0</v>
      </c>
      <c r="AB29" t="inlineStr">
        <is>
          <t>(vLLM FT marks)</t>
        </is>
      </c>
      <c r="AC29" t="n">
        <v>9.5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6.5</v>
      </c>
      <c r="AA32" t="n">
        <v>0</v>
      </c>
      <c r="AB32" t="inlineStr">
        <is>
          <t>(vLLM FT marks)</t>
        </is>
      </c>
      <c r="AC32" t="n">
        <v>8.5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18.5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7.5</v>
      </c>
      <c r="X34" t="n">
        <v>0</v>
      </c>
      <c r="Y34" t="inlineStr">
        <is>
          <t>(vLLM FT marks)</t>
        </is>
      </c>
      <c r="Z34" t="n">
        <v>7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20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(vLLM FT marks)</t>
        </is>
      </c>
      <c r="Z38" t="n">
        <v>7</v>
      </c>
      <c r="AA38" t="n">
        <v>0</v>
      </c>
      <c r="AB38" t="inlineStr">
        <is>
          <t>(vLLM FT marks)</t>
        </is>
      </c>
      <c r="AC38" t="n">
        <v>1.5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11</v>
      </c>
      <c r="AA46" t="n">
        <v>0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25.5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24.5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11.5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33.5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marks)</t>
        </is>
      </c>
      <c r="Z75" t="n">
        <v>11</v>
      </c>
      <c r="AA75" t="n">
        <v>4</v>
      </c>
      <c r="AB75" t="inlineStr">
        <is>
          <t>(vLLM FT marks)</t>
        </is>
      </c>
      <c r="AC75" t="n">
        <v>5.5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22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10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marks)</t>
        </is>
      </c>
      <c r="Z96" t="n">
        <v>10.5</v>
      </c>
      <c r="AA96" t="n">
        <v>0.5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4.5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4.5</v>
      </c>
      <c r="AA97" t="n">
        <v>0</v>
      </c>
      <c r="AB97" t="inlineStr">
        <is>
          <t>(vLLM FT marks)</t>
        </is>
      </c>
      <c r="AC97" t="n">
        <v>5.5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16.5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0.5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0.5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7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10.5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23.5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9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5.5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26.5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20.5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27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2.5</v>
      </c>
      <c r="AA138" t="n">
        <v>0</v>
      </c>
      <c r="AB138" t="inlineStr">
        <is>
          <t>(vLLM FT marks)</t>
        </is>
      </c>
      <c r="AC138" t="n">
        <v>5.5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14.5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8.5</v>
      </c>
      <c r="AA140" t="n">
        <v>0</v>
      </c>
      <c r="AB140" t="inlineStr">
        <is>
          <t>(vLLM FT marks)</t>
        </is>
      </c>
      <c r="AC140" t="n">
        <v>8.5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23.5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12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4</v>
      </c>
      <c r="Y163" t="inlineStr">
        <is>
          <t>(vLLM FT marks)</t>
        </is>
      </c>
      <c r="Z163" t="n">
        <v>8</v>
      </c>
      <c r="AA163" t="n">
        <v>0</v>
      </c>
      <c r="AB163" t="inlineStr">
        <is>
          <t>(vLLM FT marks)</t>
        </is>
      </c>
      <c r="AC163" t="n">
        <v>10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26</v>
      </c>
      <c r="AI163" t="n">
        <v>4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11.5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31.5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9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30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7.5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29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24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7.5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28.5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7.5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30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6.5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7.5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26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0.5</v>
      </c>
      <c r="Y298" t="inlineStr">
        <is>
          <t>(vLLM FT marks)</t>
        </is>
      </c>
      <c r="Z298" t="n">
        <v>8.5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29</v>
      </c>
      <c r="AI298" t="n">
        <v>0.5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10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31.5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8.75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22.25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4</v>
      </c>
      <c r="Y345" t="inlineStr">
        <is>
          <t>(vLLM FT marks)</t>
        </is>
      </c>
      <c r="Z345" t="n">
        <v>10</v>
      </c>
      <c r="AA345" t="n">
        <v>0</v>
      </c>
      <c r="AB345" t="inlineStr">
        <is>
          <t>(vLLM FT marks)</t>
        </is>
      </c>
      <c r="AC345" t="n">
        <v>11.5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28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12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29.5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23.5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10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30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marks)</t>
        </is>
      </c>
      <c r="Z389" t="n">
        <v>7.5</v>
      </c>
      <c r="AA389" t="n">
        <v>0</v>
      </c>
      <c r="AB389" t="inlineStr">
        <is>
          <t>(vLLM FT marks)</t>
        </is>
      </c>
      <c r="AC389" t="n">
        <v>7.5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21.5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23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23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23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8.75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24.75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11.5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12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</v>
      </c>
      <c r="X475" t="n">
        <v>0</v>
      </c>
      <c r="Y475" t="inlineStr">
        <is>
          <t>(vLLM FT marks)</t>
        </is>
      </c>
      <c r="Z475" t="n">
        <v>9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5</v>
      </c>
      <c r="AG475" t="inlineStr">
        <is>
          <t>(vLLM FT marks)</t>
        </is>
      </c>
      <c r="AH475" t="n">
        <v>31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10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23.5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10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26.5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6.5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5.5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15.5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6.5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7.5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23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4</v>
      </c>
      <c r="Y557" t="inlineStr">
        <is>
          <t>(vLLM FT marks)</t>
        </is>
      </c>
      <c r="Z557" t="n">
        <v>11</v>
      </c>
      <c r="AA557" t="n">
        <v>4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33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(vLLM FT marks)</t>
        </is>
      </c>
      <c r="Z562" t="n">
        <v>10.5</v>
      </c>
      <c r="AA562" t="n">
        <v>0</v>
      </c>
      <c r="AB562" t="inlineStr">
        <is>
          <t>(vLLM FT marks)</t>
        </is>
      </c>
      <c r="AC562" t="n">
        <v>10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31.5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2026-09-20T20:29:38Z</dcterms:modified>
  <cp:lastModifiedBy>Ali Habibullah</cp:lastModifiedBy>
</cp:coreProperties>
</file>