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marks)</t>
        </is>
      </c>
      <c r="Z8" t="n">
        <v>7.5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5.5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9.5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2</v>
      </c>
      <c r="Y30" t="inlineStr">
        <is>
          <t>(vLLM FT marks)</t>
        </is>
      </c>
      <c r="Z30" t="n">
        <v>10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32.5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8.75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17.25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</v>
      </c>
      <c r="X34" t="n">
        <v>0</v>
      </c>
      <c r="Y34" t="inlineStr">
        <is>
          <t>(vLLM FT marks)</t>
        </is>
      </c>
      <c r="Z34" t="n">
        <v>6</v>
      </c>
      <c r="AA34" t="n">
        <v>0</v>
      </c>
      <c r="AB34" t="inlineStr">
        <is>
          <t>(vLLM FT marks)</t>
        </is>
      </c>
      <c r="AC34" t="n">
        <v>5.5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7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6.5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10.5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11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11</v>
      </c>
      <c r="AA75" t="n">
        <v>4</v>
      </c>
      <c r="AB75" t="inlineStr">
        <is>
          <t>(vLLM FT marks)</t>
        </is>
      </c>
      <c r="AC75" t="n">
        <v>5.5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21.5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12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10.75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31.25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marks)</t>
        </is>
      </c>
      <c r="Z96" t="n">
        <v>10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3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13.5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(vLLM FT marks)</t>
        </is>
      </c>
      <c r="Z101" t="n">
        <v>9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28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6.5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22.5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8.5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29.5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2.5</v>
      </c>
      <c r="AA138" t="n">
        <v>0</v>
      </c>
      <c r="AB138" t="inlineStr">
        <is>
          <t>(vLLM FT marks)</t>
        </is>
      </c>
      <c r="AC138" t="n">
        <v>4.5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11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marks)</t>
        </is>
      </c>
      <c r="Z161" t="n">
        <v>10.5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4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</v>
      </c>
      <c r="AI163" t="n">
        <v>4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9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22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11.5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8.5</v>
      </c>
      <c r="AA205" t="n">
        <v>0</v>
      </c>
      <c r="AB205" t="inlineStr">
        <is>
          <t>(vLLM FT marks)</t>
        </is>
      </c>
      <c r="AC205" t="n">
        <v>8.5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10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30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8.75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29.75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22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7.5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28.5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8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marks)</t>
        </is>
      </c>
      <c r="Z327" t="n">
        <v>4.5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2</v>
      </c>
      <c r="Y329" t="inlineStr">
        <is>
          <t>(vLLM FT marks)</t>
        </is>
      </c>
      <c r="Z329" t="n">
        <v>10</v>
      </c>
      <c r="AA329" t="n">
        <v>0</v>
      </c>
      <c r="AB329" t="inlineStr">
        <is>
          <t>(vLLM FT marks)</t>
        </is>
      </c>
      <c r="AC329" t="n">
        <v>8.75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29.75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15.5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3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3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5.5</v>
      </c>
      <c r="X345" t="n">
        <v>4</v>
      </c>
      <c r="Y345" t="inlineStr">
        <is>
          <t>(vLLM FT marks)</t>
        </is>
      </c>
      <c r="Z345" t="n">
        <v>9</v>
      </c>
      <c r="AA345" t="n">
        <v>0</v>
      </c>
      <c r="AB345" t="inlineStr">
        <is>
          <t>(vLLM FT marks)</t>
        </is>
      </c>
      <c r="AC345" t="n">
        <v>10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marks)</t>
        </is>
      </c>
      <c r="Z351" t="n">
        <v>9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28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8.5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7.5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2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8.75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7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marks)</t>
        </is>
      </c>
      <c r="Z399" t="n">
        <v>7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7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8.75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22.25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3.75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16.25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4.5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2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12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7.5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8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8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31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27.5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7.5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22.5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10.5</v>
      </c>
      <c r="AA557" t="n">
        <v>2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8.75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2026-09-03T10:14:06Z</dcterms:modified>
  <cp:lastModifiedBy>Ali Habibullah</cp:lastModifiedBy>
</cp:coreProperties>
</file>