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8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26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7</v>
      </c>
      <c r="AA18" t="n">
        <v>0</v>
      </c>
      <c r="AB18" t="inlineStr">
        <is>
          <t>(vLLM FT marks)</t>
        </is>
      </c>
      <c r="AC18" t="n">
        <v>3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16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9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27.5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2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32.5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16.5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7.5</v>
      </c>
      <c r="X34" t="n">
        <v>0</v>
      </c>
      <c r="Y34" t="inlineStr">
        <is>
          <t>(vLLM FT marks)</t>
        </is>
      </c>
      <c r="Z34" t="n">
        <v>6</v>
      </c>
      <c r="AA34" t="n">
        <v>0</v>
      </c>
      <c r="AB34" t="inlineStr">
        <is>
          <t>(vLLM FT marks)</t>
        </is>
      </c>
      <c r="AC34" t="n">
        <v>5.5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19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7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marks)</t>
        </is>
      </c>
      <c r="Z46" t="n">
        <v>10.5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24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11</v>
      </c>
      <c r="AA75" t="n">
        <v>4</v>
      </c>
      <c r="AB75" t="inlineStr">
        <is>
          <t>(vLLM FT marks)</t>
        </is>
      </c>
      <c r="AC75" t="n">
        <v>5.5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21.5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31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marks)</t>
        </is>
      </c>
      <c r="Z96" t="n">
        <v>10.5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33.5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3.5</v>
      </c>
      <c r="AA97" t="n">
        <v>0</v>
      </c>
      <c r="AB97" t="inlineStr">
        <is>
          <t>(vLLM FT marks)</t>
        </is>
      </c>
      <c r="AC97" t="n">
        <v>5.5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14.5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0.5</v>
      </c>
      <c r="Y101" t="inlineStr">
        <is>
          <t>(vLLM FT marks)</t>
        </is>
      </c>
      <c r="Z101" t="n">
        <v>9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28</v>
      </c>
      <c r="AI101" t="n">
        <v>0.5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6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6.5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9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30.5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8.75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29.75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8.75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26.25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marks)</t>
        </is>
      </c>
      <c r="Z138" t="n">
        <v>2.5</v>
      </c>
      <c r="AA138" t="n">
        <v>0</v>
      </c>
      <c r="AB138" t="inlineStr">
        <is>
          <t>(vLLM FT marks)</t>
        </is>
      </c>
      <c r="AC138" t="n">
        <v>3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12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9.5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5</v>
      </c>
      <c r="AG144" t="inlineStr">
        <is>
          <t>(vLLM FT marks)</t>
        </is>
      </c>
      <c r="AH144" t="n">
        <v>35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marks)</t>
        </is>
      </c>
      <c r="Z161" t="n">
        <v>10.5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4</v>
      </c>
      <c r="Y163" t="inlineStr">
        <is>
          <t>(vLLM FT marks)</t>
        </is>
      </c>
      <c r="Z163" t="n">
        <v>8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24</v>
      </c>
      <c r="AI163" t="n">
        <v>4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marks)</t>
        </is>
      </c>
      <c r="Z168" t="n">
        <v>9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10.5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8.5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29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10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30.5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8.5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30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5.5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22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27.5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10.5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4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18.5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6.5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6.5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28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1.5</v>
      </c>
      <c r="X327" t="n">
        <v>0</v>
      </c>
      <c r="Y327" t="inlineStr">
        <is>
          <t>(vLLM FT marks)</t>
        </is>
      </c>
      <c r="Z327" t="n">
        <v>4.5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11.5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7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15.5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8.75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21.75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3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4</v>
      </c>
      <c r="Y345" t="inlineStr">
        <is>
          <t>(vLLM FT marks)</t>
        </is>
      </c>
      <c r="Z345" t="n">
        <v>9</v>
      </c>
      <c r="AA345" t="n">
        <v>0</v>
      </c>
      <c r="AB345" t="inlineStr">
        <is>
          <t>(vLLM FT marks)</t>
        </is>
      </c>
      <c r="AC345" t="n">
        <v>10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24.5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6</v>
      </c>
      <c r="AA346" t="n">
        <v>0</v>
      </c>
      <c r="AB346" t="inlineStr">
        <is>
          <t>(vLLM FT marks)</t>
        </is>
      </c>
      <c r="AC346" t="n">
        <v>12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marks)</t>
        </is>
      </c>
      <c r="Z351" t="n">
        <v>8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31</v>
      </c>
      <c r="AI351" t="n">
        <v>1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8.75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27.25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8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27.5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8.5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7.5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2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5.5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23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marks)</t>
        </is>
      </c>
      <c r="Z389" t="n">
        <v>7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10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7</v>
      </c>
      <c r="AA399" t="n">
        <v>0</v>
      </c>
      <c r="AB399" t="inlineStr">
        <is>
          <t>(vLLM FT marks)</t>
        </is>
      </c>
      <c r="AC399" t="n">
        <v>8.5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23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7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6.5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21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6</v>
      </c>
      <c r="AA433" t="n">
        <v>0</v>
      </c>
      <c r="AB433" t="inlineStr">
        <is>
          <t>(vLLM FT marks)</t>
        </is>
      </c>
      <c r="AC433" t="n">
        <v>8.75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22.25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marks)</t>
        </is>
      </c>
      <c r="Z434" t="n">
        <v>7.5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4.5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2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11.5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34.5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10.5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22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2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10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8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31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23.5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7.5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22.5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4</v>
      </c>
      <c r="Y557" t="inlineStr">
        <is>
          <t>(vLLM FT marks)</t>
        </is>
      </c>
      <c r="Z557" t="n">
        <v>10.5</v>
      </c>
      <c r="AA557" t="n">
        <v>2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31</v>
      </c>
      <c r="AI557" t="n">
        <v>11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10.5</v>
      </c>
      <c r="AA562" t="n">
        <v>0</v>
      </c>
      <c r="AB562" t="inlineStr">
        <is>
          <t>(vLLM FT marks)</t>
        </is>
      </c>
      <c r="AC562" t="n">
        <v>8.75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29.75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2026-08-31T17:49:48Z</dcterms:modified>
  <cp:lastModifiedBy>Ali Habibullah</cp:lastModifiedBy>
</cp:coreProperties>
</file>