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8.75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26.75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(vLLM FT marks)</t>
        </is>
      </c>
      <c r="Z18" t="n">
        <v>7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32.5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2</v>
      </c>
      <c r="Y29" t="inlineStr">
        <is>
          <t>(vLLM FT marks)</t>
        </is>
      </c>
      <c r="Z29" t="n">
        <v>10</v>
      </c>
      <c r="AA29" t="n">
        <v>0</v>
      </c>
      <c r="AB29" t="inlineStr">
        <is>
          <t>(vLLM FT marks)</t>
        </is>
      </c>
      <c r="AC29" t="n">
        <v>8.75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26.75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(vLLM FT marks)</t>
        </is>
      </c>
      <c r="Z30" t="n">
        <v>10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32</v>
      </c>
      <c r="AI30" t="n">
        <v>1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17.5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7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1.5</v>
      </c>
      <c r="Y46" t="inlineStr">
        <is>
          <t>(vLLM FT marks)</t>
        </is>
      </c>
      <c r="Z46" t="n">
        <v>11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23.5</v>
      </c>
      <c r="AI46" t="n">
        <v>1.5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1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24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11.5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32.5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(vLLM FT marks)</t>
        </is>
      </c>
      <c r="Z75" t="n">
        <v>8</v>
      </c>
      <c r="AA75" t="n">
        <v>1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</v>
      </c>
      <c r="AI75" t="n">
        <v>6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7.5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(vLLM FT marks)</t>
        </is>
      </c>
      <c r="Z96" t="n">
        <v>10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1.5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</v>
      </c>
      <c r="X106" t="n">
        <v>0</v>
      </c>
      <c r="Y106" t="inlineStr">
        <is>
          <t>(vLLM FT marks)</t>
        </is>
      </c>
      <c r="Z106" t="n">
        <v>6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30.5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10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1.5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8.75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26.25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5</v>
      </c>
      <c r="AA138" t="n">
        <v>0</v>
      </c>
      <c r="AB138" t="inlineStr">
        <is>
          <t>(vLLM FT marks)</t>
        </is>
      </c>
      <c r="AC138" t="n">
        <v>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7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5</v>
      </c>
      <c r="AG144" t="inlineStr">
        <is>
          <t>(vLLM FT marks)</t>
        </is>
      </c>
      <c r="AH144" t="n">
        <v>34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10.75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29.75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5</v>
      </c>
      <c r="X163" t="n">
        <v>2</v>
      </c>
      <c r="Y163" t="inlineStr">
        <is>
          <t>(vLLM FT marks)</t>
        </is>
      </c>
      <c r="Z163" t="n">
        <v>7</v>
      </c>
      <c r="AA163" t="n">
        <v>0</v>
      </c>
      <c r="AB163" t="inlineStr">
        <is>
          <t>(vLLM FT marks)</t>
        </is>
      </c>
      <c r="AC163" t="n">
        <v>8.75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20.75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8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marks)</t>
        </is>
      </c>
      <c r="Z168" t="n">
        <v>8</v>
      </c>
      <c r="AA168" t="n">
        <v>0</v>
      </c>
      <c r="AB168" t="inlineStr">
        <is>
          <t>(vLLM FT marks)</t>
        </is>
      </c>
      <c r="AC168" t="n">
        <v>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11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8.75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28.75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8.75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10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24.5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(vLLM FT marks)</t>
        </is>
      </c>
      <c r="Z230" t="n">
        <v>11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25.5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7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29</v>
      </c>
      <c r="AI240" t="n">
        <v>12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(vLLM FT marks)</t>
        </is>
      </c>
      <c r="Z252" t="n">
        <v>8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marks)</t>
        </is>
      </c>
      <c r="Z283" t="n">
        <v>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7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7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1.5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1.5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marks)</t>
        </is>
      </c>
      <c r="Z302" t="n">
        <v>8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10.5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1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7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8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8.75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21.75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2</v>
      </c>
      <c r="Y345" t="inlineStr">
        <is>
          <t>(vLLM FT marks)</t>
        </is>
      </c>
      <c r="Z345" t="n">
        <v>9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24.5</v>
      </c>
      <c r="AI345" t="n">
        <v>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marks)</t>
        </is>
      </c>
      <c r="Z346" t="n">
        <v>7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marks)</t>
        </is>
      </c>
      <c r="Z351" t="n">
        <v>8</v>
      </c>
      <c r="AA351" t="n">
        <v>0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10.5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28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marks)</t>
        </is>
      </c>
      <c r="Z361" t="n">
        <v>8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10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33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21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34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10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8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10.75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32.75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marks)</t>
        </is>
      </c>
      <c r="Z399" t="n">
        <v>8</v>
      </c>
      <c r="AA399" t="n">
        <v>0</v>
      </c>
      <c r="AB399" t="inlineStr">
        <is>
          <t>(vLLM FT marks)</t>
        </is>
      </c>
      <c r="AC399" t="n">
        <v>7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(vLLM FT marks)</t>
        </is>
      </c>
      <c r="Z414" t="n">
        <v>8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7.5</v>
      </c>
      <c r="X422" t="n">
        <v>0</v>
      </c>
      <c r="Y422" t="inlineStr">
        <is>
          <t>(vLLM FT marks)</t>
        </is>
      </c>
      <c r="Z422" t="n">
        <v>7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6</v>
      </c>
      <c r="AA433" t="n">
        <v>0</v>
      </c>
      <c r="AB433" t="inlineStr">
        <is>
          <t>(vLLM FT marks)</t>
        </is>
      </c>
      <c r="AC433" t="n">
        <v>8.75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22.25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16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</v>
      </c>
      <c r="X450" t="n">
        <v>2</v>
      </c>
      <c r="Y450" t="inlineStr">
        <is>
          <t>(vLLM FT marks)</t>
        </is>
      </c>
      <c r="Z450" t="n">
        <v>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11.5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34.5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5</v>
      </c>
      <c r="X469" t="n">
        <v>0</v>
      </c>
      <c r="Y469" t="inlineStr">
        <is>
          <t>(vLLM FT marks)</t>
        </is>
      </c>
      <c r="Z469" t="n">
        <v>7</v>
      </c>
      <c r="AA469" t="n">
        <v>0</v>
      </c>
      <c r="AB469" t="inlineStr">
        <is>
          <t>(vLLM FT marks)</t>
        </is>
      </c>
      <c r="AC469" t="n">
        <v>1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13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8.75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31.75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5</v>
      </c>
      <c r="AG475" t="inlineStr">
        <is>
          <t>(vLLM FT marks)</t>
        </is>
      </c>
      <c r="AH475" t="n">
        <v>27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8.75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21.75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8</v>
      </c>
      <c r="AA494" t="n">
        <v>0</v>
      </c>
      <c r="AB494" t="inlineStr">
        <is>
          <t>(vLLM FT marks)</t>
        </is>
      </c>
      <c r="AC494" t="n">
        <v>8.75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21.75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23.5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(vLLM FT marks)</t>
        </is>
      </c>
      <c r="Z536" t="n">
        <v>5</v>
      </c>
      <c r="AA536" t="n">
        <v>0</v>
      </c>
      <c r="AB536" t="inlineStr">
        <is>
          <t>(vLLM FT marks)</t>
        </is>
      </c>
      <c r="AC536" t="n">
        <v>1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11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1</v>
      </c>
      <c r="Y545" t="inlineStr">
        <is>
          <t>(vLLM FT marks)</t>
        </is>
      </c>
      <c r="Z545" t="n">
        <v>9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26</v>
      </c>
      <c r="AI545" t="n">
        <v>1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(vLLM FT marks)</t>
        </is>
      </c>
      <c r="Z550" t="n">
        <v>8</v>
      </c>
      <c r="AA550" t="n">
        <v>0</v>
      </c>
      <c r="AB550" t="inlineStr">
        <is>
          <t>(vLLM FT marks)</t>
        </is>
      </c>
      <c r="AC550" t="n">
        <v>7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2</v>
      </c>
      <c r="Y557" t="inlineStr">
        <is>
          <t>(vLLM FT marks)</t>
        </is>
      </c>
      <c r="Z557" t="n">
        <v>11</v>
      </c>
      <c r="AA557" t="n">
        <v>4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30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11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9</v>
      </c>
      <c r="AA562" t="n">
        <v>0</v>
      </c>
      <c r="AB562" t="inlineStr">
        <is>
          <t>(vLLM FT marks)</t>
        </is>
      </c>
      <c r="AC562" t="n">
        <v>8.75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28.25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2026-08-31T09:11:48Z</dcterms:modified>
  <cp:lastModifiedBy>Ali Habibullah</cp:lastModifiedBy>
</cp:coreProperties>
</file>