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9</v>
      </c>
      <c r="AA8" t="n">
        <v>0</v>
      </c>
      <c r="AB8" t="inlineStr">
        <is>
          <t>(vLLM FT marks)</t>
        </is>
      </c>
      <c r="AC8" t="n">
        <v>9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28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</v>
      </c>
      <c r="X18" t="n">
        <v>0</v>
      </c>
      <c r="Y18" t="inlineStr">
        <is>
          <t>(vLLM FT marks)</t>
        </is>
      </c>
      <c r="Z18" t="n">
        <v>8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22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9</v>
      </c>
      <c r="AA27" t="n">
        <v>0</v>
      </c>
      <c r="AB27" t="inlineStr">
        <is>
          <t>(vLLM FT marks)</t>
        </is>
      </c>
      <c r="AC27" t="n">
        <v>11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29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marks)</t>
        </is>
      </c>
      <c r="Z30" t="n">
        <v>9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marks)</t>
        </is>
      </c>
      <c r="Z32" t="n">
        <v>9</v>
      </c>
      <c r="AA32" t="n">
        <v>0</v>
      </c>
      <c r="AB32" t="inlineStr">
        <is>
          <t>(vLLM FT marks)</t>
        </is>
      </c>
      <c r="AC32" t="n">
        <v>10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</v>
      </c>
      <c r="X34" t="n">
        <v>0</v>
      </c>
      <c r="Y34" t="inlineStr">
        <is>
          <t>(vLLM FT marks)</t>
        </is>
      </c>
      <c r="Z34" t="n">
        <v>8</v>
      </c>
      <c r="AA34" t="n">
        <v>0</v>
      </c>
      <c r="AB34" t="inlineStr">
        <is>
          <t>(vLLM FT marks)</t>
        </is>
      </c>
      <c r="AC34" t="n">
        <v>6.5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22.5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9</v>
      </c>
      <c r="X38" t="n">
        <v>0</v>
      </c>
      <c r="Y38" t="inlineStr">
        <is>
          <t>(vLLM FT marks)</t>
        </is>
      </c>
      <c r="Z38" t="n">
        <v>6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18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marks)</t>
        </is>
      </c>
      <c r="Z48" t="n">
        <v>10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marks)</t>
        </is>
      </c>
      <c r="Z73" t="n">
        <v>10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10</v>
      </c>
      <c r="AA75" t="n">
        <v>0</v>
      </c>
      <c r="AB75" t="inlineStr">
        <is>
          <t>(vLLM FT marks)</t>
        </is>
      </c>
      <c r="AC75" t="n">
        <v>9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0</v>
      </c>
      <c r="Y82" t="inlineStr">
        <is>
          <t>(vLLM FT marks)</t>
        </is>
      </c>
      <c r="Z82" t="n">
        <v>9</v>
      </c>
      <c r="AA82" t="n">
        <v>0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33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marks)</t>
        </is>
      </c>
      <c r="Z83" t="n">
        <v>9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marks)</t>
        </is>
      </c>
      <c r="Z85" t="n">
        <v>9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marks)</t>
        </is>
      </c>
      <c r="Z89" t="n">
        <v>9.5</v>
      </c>
      <c r="AA89" t="n">
        <v>0</v>
      </c>
      <c r="AB89" t="inlineStr">
        <is>
          <t>(vLLM FT marks)</t>
        </is>
      </c>
      <c r="AC89" t="n">
        <v>10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29.5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marks)</t>
        </is>
      </c>
      <c r="Z91" t="n">
        <v>9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31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marks)</t>
        </is>
      </c>
      <c r="Z96" t="n">
        <v>9</v>
      </c>
      <c r="AA96" t="n">
        <v>0</v>
      </c>
      <c r="AB96" t="inlineStr">
        <is>
          <t>(vLLM FT marks)</t>
        </is>
      </c>
      <c r="AC96" t="n">
        <v>11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9.5</v>
      </c>
      <c r="X101" t="n">
        <v>0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2.5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6.5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0</v>
      </c>
      <c r="Y109" t="inlineStr">
        <is>
          <t>(vLLM FT marks)</t>
        </is>
      </c>
      <c r="Z109" t="n">
        <v>9</v>
      </c>
      <c r="AA109" t="n">
        <v>0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32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2.5</v>
      </c>
      <c r="Y110" t="inlineStr">
        <is>
          <t>(vLLM FT marks)</t>
        </is>
      </c>
      <c r="Z110" t="n">
        <v>9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33</v>
      </c>
      <c r="AI110" t="n">
        <v>2.5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9.5</v>
      </c>
      <c r="X114" t="n">
        <v>0</v>
      </c>
      <c r="Y114" t="inlineStr">
        <is>
          <t>(vLLM FT marks)</t>
        </is>
      </c>
      <c r="Z114" t="n">
        <v>9.5</v>
      </c>
      <c r="AA114" t="n">
        <v>0</v>
      </c>
      <c r="AB114" t="inlineStr">
        <is>
          <t>(vLLM FT marks)</t>
        </is>
      </c>
      <c r="AC114" t="n">
        <v>8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30.5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2.5</v>
      </c>
      <c r="Y119" t="inlineStr">
        <is>
          <t>(vLLM FT marks)</t>
        </is>
      </c>
      <c r="Z119" t="n">
        <v>10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31</v>
      </c>
      <c r="AI119" t="n">
        <v>2.5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9.5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9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22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9.5</v>
      </c>
      <c r="X137" t="n">
        <v>0</v>
      </c>
      <c r="Y137" t="inlineStr">
        <is>
          <t>(vLLM FT marks)</t>
        </is>
      </c>
      <c r="Z137" t="n">
        <v>9</v>
      </c>
      <c r="AA137" t="n">
        <v>0</v>
      </c>
      <c r="AB137" t="inlineStr">
        <is>
          <t>(vLLM FT marks)</t>
        </is>
      </c>
      <c r="AC137" t="n">
        <v>10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28.5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19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marks)</t>
        </is>
      </c>
      <c r="Z139" t="n">
        <v>10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</v>
      </c>
      <c r="X140" t="n">
        <v>0</v>
      </c>
      <c r="Y140" t="inlineStr">
        <is>
          <t>(vLLM FT marks)</t>
        </is>
      </c>
      <c r="Z140" t="n">
        <v>9</v>
      </c>
      <c r="AA140" t="n">
        <v>0</v>
      </c>
      <c r="AB140" t="inlineStr">
        <is>
          <t>(vLLM FT marks)</t>
        </is>
      </c>
      <c r="AC140" t="n">
        <v>9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marks)</t>
        </is>
      </c>
      <c r="Z144" t="n">
        <v>9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31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9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marks)</t>
        </is>
      </c>
      <c r="Z163" t="n">
        <v>9</v>
      </c>
      <c r="AA163" t="n">
        <v>0</v>
      </c>
      <c r="AB163" t="inlineStr">
        <is>
          <t>(vLLM FT marks)</t>
        </is>
      </c>
      <c r="AC163" t="n">
        <v>10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33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8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2.5</v>
      </c>
      <c r="Y196" t="inlineStr">
        <is>
          <t>(vLLM FT marks)</t>
        </is>
      </c>
      <c r="Z196" t="n">
        <v>9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33</v>
      </c>
      <c r="AI196" t="n">
        <v>2.5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2.5</v>
      </c>
      <c r="Y204" t="inlineStr">
        <is>
          <t>(vLLM FT marks)</t>
        </is>
      </c>
      <c r="Z204" t="n">
        <v>11</v>
      </c>
      <c r="AA204" t="n">
        <v>0</v>
      </c>
      <c r="AB204" t="inlineStr">
        <is>
          <t>(vLLM FT marks)</t>
        </is>
      </c>
      <c r="AC204" t="n">
        <v>10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33</v>
      </c>
      <c r="AI204" t="n">
        <v>2.5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9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2.5</v>
      </c>
      <c r="Y207" t="inlineStr">
        <is>
          <t>(vLLM FT marks)</t>
        </is>
      </c>
      <c r="Z207" t="n">
        <v>9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33</v>
      </c>
      <c r="AI207" t="n">
        <v>2.5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2.5</v>
      </c>
      <c r="Y222" t="inlineStr">
        <is>
          <t>(vLLM FT marks)</t>
        </is>
      </c>
      <c r="Z222" t="n">
        <v>9</v>
      </c>
      <c r="AA222" t="n">
        <v>0</v>
      </c>
      <c r="AB222" t="inlineStr">
        <is>
          <t>(vLLM FT marks)</t>
        </is>
      </c>
      <c r="AC222" t="n">
        <v>9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</v>
      </c>
      <c r="AI222" t="n">
        <v>2.5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9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31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9.5</v>
      </c>
      <c r="X235" t="n">
        <v>0</v>
      </c>
      <c r="Y235" t="inlineStr">
        <is>
          <t>(vLLM FT marks)</t>
        </is>
      </c>
      <c r="Z235" t="n">
        <v>9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24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marks)</t>
        </is>
      </c>
      <c r="Z238" t="n">
        <v>9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marks)</t>
        </is>
      </c>
      <c r="Z240" t="n">
        <v>10</v>
      </c>
      <c r="AA240" t="n">
        <v>0</v>
      </c>
      <c r="AB240" t="inlineStr">
        <is>
          <t>(vLLM FT marks)</t>
        </is>
      </c>
      <c r="AC240" t="n">
        <v>9.5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29.5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9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22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</v>
      </c>
      <c r="X257" t="n">
        <v>0</v>
      </c>
      <c r="Y257" t="inlineStr">
        <is>
          <t>(vLLM FT marks)</t>
        </is>
      </c>
      <c r="Z257" t="n">
        <v>11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34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10</v>
      </c>
      <c r="AA272" t="n">
        <v>0</v>
      </c>
      <c r="AB272" t="inlineStr">
        <is>
          <t>(vLLM FT marks)</t>
        </is>
      </c>
      <c r="AC272" t="n">
        <v>10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marks)</t>
        </is>
      </c>
      <c r="Z275" t="n">
        <v>9</v>
      </c>
      <c r="AA275" t="n">
        <v>0</v>
      </c>
      <c r="AB275" t="inlineStr">
        <is>
          <t>(vLLM FT marks)</t>
        </is>
      </c>
      <c r="AC275" t="n">
        <v>5.5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20.5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28.5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9.5</v>
      </c>
      <c r="AA287" t="n">
        <v>0</v>
      </c>
      <c r="AB287" t="inlineStr">
        <is>
          <t>(vLLM FT marks)</t>
        </is>
      </c>
      <c r="AC287" t="n">
        <v>9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28.5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marks)</t>
        </is>
      </c>
      <c r="Z292" t="n">
        <v>9</v>
      </c>
      <c r="AA292" t="n">
        <v>0</v>
      </c>
      <c r="AB292" t="inlineStr">
        <is>
          <t>(vLLM FT marks)</t>
        </is>
      </c>
      <c r="AC292" t="n">
        <v>9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9.5</v>
      </c>
      <c r="X298" t="n">
        <v>0</v>
      </c>
      <c r="Y298" t="inlineStr">
        <is>
          <t>(vLLM FT marks)</t>
        </is>
      </c>
      <c r="Z298" t="n">
        <v>9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30.5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</v>
      </c>
      <c r="X302" t="n">
        <v>0</v>
      </c>
      <c r="Y302" t="inlineStr">
        <is>
          <t>(vLLM FT marks)</t>
        </is>
      </c>
      <c r="Z302" t="n">
        <v>9.5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marks)</t>
        </is>
      </c>
      <c r="Z313" t="n">
        <v>9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16.5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9.5</v>
      </c>
      <c r="X329" t="n">
        <v>0</v>
      </c>
      <c r="Y329" t="inlineStr">
        <is>
          <t>(vLLM FT marks)</t>
        </is>
      </c>
      <c r="Z329" t="n">
        <v>9</v>
      </c>
      <c r="AA329" t="n">
        <v>0</v>
      </c>
      <c r="AB329" t="inlineStr">
        <is>
          <t>(vLLM FT marks)</t>
        </is>
      </c>
      <c r="AC329" t="n">
        <v>10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marks)</t>
        </is>
      </c>
      <c r="Z331" t="n">
        <v>9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9</v>
      </c>
      <c r="AA333" t="n">
        <v>0</v>
      </c>
      <c r="AB333" t="inlineStr">
        <is>
          <t>(vLLM FT marks)</t>
        </is>
      </c>
      <c r="AC333" t="n">
        <v>9.5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marks)</t>
        </is>
      </c>
      <c r="Z337" t="n">
        <v>9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28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11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26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marks)</t>
        </is>
      </c>
      <c r="Z350" t="n">
        <v>9.5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</v>
      </c>
      <c r="X352" t="n">
        <v>0</v>
      </c>
      <c r="Y352" t="inlineStr">
        <is>
          <t>(vLLM FT marks)</t>
        </is>
      </c>
      <c r="Z352" t="n">
        <v>11</v>
      </c>
      <c r="AA352" t="n">
        <v>2.5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31</v>
      </c>
      <c r="AI352" t="n">
        <v>2.5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marks)</t>
        </is>
      </c>
      <c r="Z354" t="n">
        <v>9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</v>
      </c>
      <c r="X365" t="n">
        <v>0</v>
      </c>
      <c r="Y365" t="inlineStr">
        <is>
          <t>(vLLM FT marks)</t>
        </is>
      </c>
      <c r="Z365" t="n">
        <v>9.5</v>
      </c>
      <c r="AA365" t="n">
        <v>0</v>
      </c>
      <c r="AB365" t="inlineStr">
        <is>
          <t>(vLLM FT marks)</t>
        </is>
      </c>
      <c r="AC365" t="n">
        <v>9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26.5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marks)</t>
        </is>
      </c>
      <c r="Z369" t="n">
        <v>9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marks)</t>
        </is>
      </c>
      <c r="Z372" t="n">
        <v>9</v>
      </c>
      <c r="AA372" t="n">
        <v>0</v>
      </c>
      <c r="AB372" t="inlineStr">
        <is>
          <t>(vLLM FT marks)</t>
        </is>
      </c>
      <c r="AC372" t="n">
        <v>8.5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27.5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marks)</t>
        </is>
      </c>
      <c r="Z375" t="n">
        <v>9</v>
      </c>
      <c r="AA375" t="n">
        <v>0</v>
      </c>
      <c r="AB375" t="inlineStr">
        <is>
          <t>(vLLM FT marks)</t>
        </is>
      </c>
      <c r="AC375" t="n">
        <v>6.5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24.5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2.5</v>
      </c>
      <c r="Y381" t="inlineStr">
        <is>
          <t>(vLLM FT marks)</t>
        </is>
      </c>
      <c r="Z381" t="n">
        <v>10</v>
      </c>
      <c r="AA381" t="n">
        <v>0</v>
      </c>
      <c r="AB381" t="inlineStr">
        <is>
          <t>(vLLM FT marks)</t>
        </is>
      </c>
      <c r="AC381" t="n">
        <v>10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32</v>
      </c>
      <c r="AI381" t="n">
        <v>2.5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marks)</t>
        </is>
      </c>
      <c r="Z383" t="n">
        <v>9</v>
      </c>
      <c r="AA383" t="n">
        <v>0</v>
      </c>
      <c r="AB383" t="inlineStr">
        <is>
          <t>(vLLM FT marks)</t>
        </is>
      </c>
      <c r="AC383" t="n">
        <v>10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marks)</t>
        </is>
      </c>
      <c r="Z389" t="n">
        <v>9</v>
      </c>
      <c r="AA389" t="n">
        <v>0</v>
      </c>
      <c r="AB389" t="inlineStr">
        <is>
          <t>(vLLM FT marks)</t>
        </is>
      </c>
      <c r="AC389" t="n">
        <v>9.5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</v>
      </c>
      <c r="X395" t="n">
        <v>0</v>
      </c>
      <c r="Y395" t="inlineStr">
        <is>
          <t>(vLLM FT marks)</t>
        </is>
      </c>
      <c r="Z395" t="n">
        <v>9</v>
      </c>
      <c r="AA395" t="n">
        <v>0</v>
      </c>
      <c r="AB395" t="inlineStr">
        <is>
          <t>(vLLM FT marks)</t>
        </is>
      </c>
      <c r="AC395" t="n">
        <v>9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10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27.5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</v>
      </c>
      <c r="X414" t="n">
        <v>0</v>
      </c>
      <c r="Y414" t="inlineStr">
        <is>
          <t>(vLLM FT marks)</t>
        </is>
      </c>
      <c r="Z414" t="n">
        <v>9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</v>
      </c>
      <c r="X422" t="n">
        <v>0</v>
      </c>
      <c r="Y422" t="inlineStr">
        <is>
          <t>(vLLM FT marks)</t>
        </is>
      </c>
      <c r="Z422" t="n">
        <v>6</v>
      </c>
      <c r="AA422" t="n">
        <v>0</v>
      </c>
      <c r="AB422" t="inlineStr">
        <is>
          <t>(vLLM FT marks)</t>
        </is>
      </c>
      <c r="AC422" t="n">
        <v>9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24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marks)</t>
        </is>
      </c>
      <c r="Z431" t="n">
        <v>9</v>
      </c>
      <c r="AA431" t="n">
        <v>0</v>
      </c>
      <c r="AB431" t="inlineStr">
        <is>
          <t>(vLLM FT marks)</t>
        </is>
      </c>
      <c r="AC431" t="n">
        <v>10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marks)</t>
        </is>
      </c>
      <c r="Z433" t="n">
        <v>8</v>
      </c>
      <c r="AA433" t="n">
        <v>0</v>
      </c>
      <c r="AB433" t="inlineStr">
        <is>
          <t>(vLLM FT marks)</t>
        </is>
      </c>
      <c r="AC433" t="n">
        <v>9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26.5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marks)</t>
        </is>
      </c>
      <c r="Z434" t="n">
        <v>9</v>
      </c>
      <c r="AA434" t="n">
        <v>0</v>
      </c>
      <c r="AB434" t="inlineStr">
        <is>
          <t>(vLLM FT marks)</t>
        </is>
      </c>
      <c r="AC434" t="n">
        <v>5.5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21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9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31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2.5</v>
      </c>
      <c r="Y461" t="inlineStr">
        <is>
          <t>(vLLM FT marks)</t>
        </is>
      </c>
      <c r="Z461" t="n">
        <v>11</v>
      </c>
      <c r="AA461" t="n">
        <v>2.5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33</v>
      </c>
      <c r="AI461" t="n">
        <v>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marks)</t>
        </is>
      </c>
      <c r="Z466" t="n">
        <v>9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5.5</v>
      </c>
      <c r="X469" t="n">
        <v>0</v>
      </c>
      <c r="Y469" t="inlineStr">
        <is>
          <t>(vLLM FT marks)</t>
        </is>
      </c>
      <c r="Z469" t="n">
        <v>9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17.5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2.5</v>
      </c>
      <c r="Y472" t="inlineStr">
        <is>
          <t>(vLLM FT marks)</t>
        </is>
      </c>
      <c r="Z472" t="n">
        <v>11</v>
      </c>
      <c r="AA472" t="n">
        <v>0</v>
      </c>
      <c r="AB472" t="inlineStr">
        <is>
          <t>(vLLM FT marks)</t>
        </is>
      </c>
      <c r="AC472" t="n">
        <v>10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33</v>
      </c>
      <c r="AI472" t="n">
        <v>2.5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</v>
      </c>
      <c r="X479" t="n">
        <v>0</v>
      </c>
      <c r="Y479" t="inlineStr">
        <is>
          <t>(vLLM FT marks)</t>
        </is>
      </c>
      <c r="Z479" t="n">
        <v>9</v>
      </c>
      <c r="AA479" t="n">
        <v>0</v>
      </c>
      <c r="AB479" t="inlineStr">
        <is>
          <t>(vLLM FT marks)</t>
        </is>
      </c>
      <c r="AC479" t="n">
        <v>9.5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marks)</t>
        </is>
      </c>
      <c r="Z481" t="n">
        <v>9</v>
      </c>
      <c r="AA481" t="n">
        <v>0</v>
      </c>
      <c r="AB481" t="inlineStr">
        <is>
          <t>(vLLM FT marks)</t>
        </is>
      </c>
      <c r="AC481" t="n">
        <v>9.5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28.5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marks)</t>
        </is>
      </c>
      <c r="Z494" t="n">
        <v>9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2.5</v>
      </c>
      <c r="Y515" t="inlineStr">
        <is>
          <t>(vLLM FT marks)</t>
        </is>
      </c>
      <c r="Z515" t="n">
        <v>9</v>
      </c>
      <c r="AA515" t="n">
        <v>0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33</v>
      </c>
      <c r="AI515" t="n">
        <v>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marks)</t>
        </is>
      </c>
      <c r="Z516" t="n">
        <v>9</v>
      </c>
      <c r="AA516" t="n">
        <v>0</v>
      </c>
      <c r="AB516" t="inlineStr">
        <is>
          <t>(vLLM FT marks)</t>
        </is>
      </c>
      <c r="AC516" t="n">
        <v>10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28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8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9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29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marks)</t>
        </is>
      </c>
      <c r="Z536" t="n">
        <v>6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18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(vLLM FT marks)</t>
        </is>
      </c>
      <c r="Z539" t="n">
        <v>9.5</v>
      </c>
      <c r="AA539" t="n">
        <v>0</v>
      </c>
      <c r="AB539" t="inlineStr">
        <is>
          <t>(vLLM FT marks)</t>
        </is>
      </c>
      <c r="AC539" t="n">
        <v>9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28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9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marks)</t>
        </is>
      </c>
      <c r="Z557" t="n">
        <v>9</v>
      </c>
      <c r="AA557" t="n">
        <v>0</v>
      </c>
      <c r="AB557" t="inlineStr">
        <is>
          <t>(vLLM FT marks)</t>
        </is>
      </c>
      <c r="AC557" t="n">
        <v>10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28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marks)</t>
        </is>
      </c>
      <c r="Z560" t="n">
        <v>9</v>
      </c>
      <c r="AA560" t="n">
        <v>0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31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9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2026-08-31T12:19:00Z</dcterms:modified>
  <cp:lastModifiedBy>Ali Habibullah</cp:lastModifiedBy>
</cp:coreProperties>
</file>