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7.75</v>
      </c>
      <c r="X29" t="n">
        <v>4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25.75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7.25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5.75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7.25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</v>
      </c>
      <c r="Y46" t="inlineStr">
        <is>
          <t>(vLLM FT breakdown)</t>
        </is>
      </c>
      <c r="Z46" t="n">
        <v>11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24.25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3</v>
      </c>
      <c r="Y96" t="inlineStr">
        <is>
          <t>(vLLM FT breakdown)</t>
        </is>
      </c>
      <c r="Z96" t="n">
        <v>10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breakdown)</t>
        </is>
      </c>
      <c r="Z97" t="n">
        <v>6.25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</v>
      </c>
      <c r="AA101" t="n">
        <v>1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2.75</v>
      </c>
      <c r="X106" t="n">
        <v>0</v>
      </c>
      <c r="Y106" t="inlineStr">
        <is>
          <t>(vLLM FT breakdown)</t>
        </is>
      </c>
      <c r="Z106" t="n">
        <v>6.25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3.75</v>
      </c>
      <c r="Y109" t="inlineStr">
        <is>
          <t>(vLLM FT breakdown)</t>
        </is>
      </c>
      <c r="Z109" t="n">
        <v>10</v>
      </c>
      <c r="AA109" t="n">
        <v>3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33.5</v>
      </c>
      <c r="AI109" t="n">
        <v>11.75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6.25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20.75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1.5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31.5</v>
      </c>
      <c r="AI119" t="n">
        <v>10.5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7.75</v>
      </c>
      <c r="AA129" t="n">
        <v>0</v>
      </c>
      <c r="AB129" t="inlineStr">
        <is>
          <t>(vLLM FT breakdown)</t>
        </is>
      </c>
      <c r="AC129" t="n">
        <v>6.25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4.75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23.75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5.75</v>
      </c>
      <c r="X138" t="n">
        <v>0</v>
      </c>
      <c r="Y138" t="inlineStr">
        <is>
          <t>(vLLM FT breakdown)</t>
        </is>
      </c>
      <c r="Z138" t="n">
        <v>2.25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1</v>
      </c>
      <c r="Y163" t="inlineStr">
        <is>
          <t>(vLLM FT breakdown)</t>
        </is>
      </c>
      <c r="Z163" t="n">
        <v>7.25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8.25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27.25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7.25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6.75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5.5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2.5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4.75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7.75</v>
      </c>
      <c r="X283" t="n">
        <v>0</v>
      </c>
      <c r="Y283" t="inlineStr">
        <is>
          <t>(vLLM FT breakdown)</t>
        </is>
      </c>
      <c r="Z283" t="n">
        <v>6.25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4.5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2.75</v>
      </c>
      <c r="X327" t="n">
        <v>0</v>
      </c>
      <c r="Y327" t="inlineStr">
        <is>
          <t>(vLLM FT breakdown)</t>
        </is>
      </c>
      <c r="Z327" t="n">
        <v>5.5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27.75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0.25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16.25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7.25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27.75</v>
      </c>
      <c r="AI345" t="n">
        <v>9.25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5.75</v>
      </c>
      <c r="X346" t="n">
        <v>0</v>
      </c>
      <c r="Y346" t="inlineStr">
        <is>
          <t>(vLLM FT breakdown)</t>
        </is>
      </c>
      <c r="Z346" t="n">
        <v>6.25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29.5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8.25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4.25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23.25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8.25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7.25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17.75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8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6.25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6.5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6.75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6.25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3.5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6.75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10.75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0.5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6.75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27.75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5.75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6.75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10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6.25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7.75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8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1.75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5.75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2026-09-03T10:29:08Z</dcterms:modified>
  <cp:lastModifiedBy>Ali Habibullah</cp:lastModifiedBy>
</cp:coreProperties>
</file>